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195" windowHeight="11055"/>
  </bookViews>
  <sheets>
    <sheet name="Лист1" sheetId="1" r:id="rId1"/>
    <sheet name="Лист2" sheetId="2" r:id="rId2"/>
    <sheet name="Лист3" sheetId="3" r:id="rId3"/>
  </sheets>
  <calcPr calcId="144525"/>
</workbook>
</file>

<file path=xl/sharedStrings.xml><?xml version="1.0" encoding="utf-8"?>
<sst xmlns="http://schemas.openxmlformats.org/spreadsheetml/2006/main" count="460" uniqueCount="150">
  <si>
    <t>Рейтинг участников школьного этапа ВсОШ 2024-2025 учебный год</t>
  </si>
  <si>
    <t>№</t>
  </si>
  <si>
    <t>Фамилия</t>
  </si>
  <si>
    <t>Имя</t>
  </si>
  <si>
    <t xml:space="preserve">Отчество </t>
  </si>
  <si>
    <t>пол</t>
  </si>
  <si>
    <t xml:space="preserve">Образовательная организация* </t>
  </si>
  <si>
    <t>Предмет</t>
  </si>
  <si>
    <t>Класс</t>
  </si>
  <si>
    <t>Результат (балл)</t>
  </si>
  <si>
    <t>Статус**</t>
  </si>
  <si>
    <t>Учитель, наставник Ф.И.О.</t>
  </si>
  <si>
    <t>ж</t>
  </si>
  <si>
    <t>МОУ «СОШ № 6»</t>
  </si>
  <si>
    <t>участник</t>
  </si>
  <si>
    <t>Александрович</t>
  </si>
  <si>
    <t>м</t>
  </si>
  <si>
    <t>Александра</t>
  </si>
  <si>
    <t>Николаевна</t>
  </si>
  <si>
    <t>Игоревич</t>
  </si>
  <si>
    <t>Алексей</t>
  </si>
  <si>
    <t>Ксения</t>
  </si>
  <si>
    <t>Александровна</t>
  </si>
  <si>
    <t>Олегович</t>
  </si>
  <si>
    <t>Захарова</t>
  </si>
  <si>
    <t>Елизавета</t>
  </si>
  <si>
    <t>Дарья</t>
  </si>
  <si>
    <t>Денис</t>
  </si>
  <si>
    <t>Андреевна</t>
  </si>
  <si>
    <t>победитель</t>
  </si>
  <si>
    <t>призер</t>
  </si>
  <si>
    <t>Владимирович</t>
  </si>
  <si>
    <t>Владимировна</t>
  </si>
  <si>
    <t>Степан</t>
  </si>
  <si>
    <t>Евгеньевна</t>
  </si>
  <si>
    <t>Екатерина</t>
  </si>
  <si>
    <t>Алексеевна</t>
  </si>
  <si>
    <t>Мария</t>
  </si>
  <si>
    <t>Михайловна</t>
  </si>
  <si>
    <t>Ивановна</t>
  </si>
  <si>
    <t>Соколов</t>
  </si>
  <si>
    <t>Сергеевич</t>
  </si>
  <si>
    <t>Сергеевна</t>
  </si>
  <si>
    <t>Егор</t>
  </si>
  <si>
    <t>Михайлович</t>
  </si>
  <si>
    <t>Романович</t>
  </si>
  <si>
    <t>Дмитриевна</t>
  </si>
  <si>
    <t>Евгеньевич</t>
  </si>
  <si>
    <t>Варвара</t>
  </si>
  <si>
    <t>Анатольевна</t>
  </si>
  <si>
    <t>Бритвина</t>
  </si>
  <si>
    <t>Падюкин</t>
  </si>
  <si>
    <t>Святослав</t>
  </si>
  <si>
    <t>Лебедев</t>
  </si>
  <si>
    <t>Матвей</t>
  </si>
  <si>
    <t>Максимович</t>
  </si>
  <si>
    <t>Андронович</t>
  </si>
  <si>
    <t>Максим</t>
  </si>
  <si>
    <t>Межаков</t>
  </si>
  <si>
    <t>Сергей</t>
  </si>
  <si>
    <t>Федотова</t>
  </si>
  <si>
    <t>Виктория</t>
  </si>
  <si>
    <t>Мошкова</t>
  </si>
  <si>
    <t>Руслановна</t>
  </si>
  <si>
    <t>Михайлова</t>
  </si>
  <si>
    <t>Мухамадиева</t>
  </si>
  <si>
    <t>Илона</t>
  </si>
  <si>
    <t>Закировна</t>
  </si>
  <si>
    <t>Романова</t>
  </si>
  <si>
    <t>Ирина</t>
  </si>
  <si>
    <t>Панева</t>
  </si>
  <si>
    <t>Федорова</t>
  </si>
  <si>
    <t>Вадимовна</t>
  </si>
  <si>
    <t>Анна</t>
  </si>
  <si>
    <t xml:space="preserve">Сабаев </t>
  </si>
  <si>
    <t>Тимофей</t>
  </si>
  <si>
    <t>Андреевич</t>
  </si>
  <si>
    <t>Английский язык</t>
  </si>
  <si>
    <t>Победитель</t>
  </si>
  <si>
    <t>Суслова В.М.</t>
  </si>
  <si>
    <t>Мойсеенко</t>
  </si>
  <si>
    <t>Таисия</t>
  </si>
  <si>
    <t>Призер</t>
  </si>
  <si>
    <t>Чернышова</t>
  </si>
  <si>
    <t>Вячеславовна</t>
  </si>
  <si>
    <t xml:space="preserve">Яглов </t>
  </si>
  <si>
    <t>Глеб</t>
  </si>
  <si>
    <t>Константинович</t>
  </si>
  <si>
    <t>Илларионов</t>
  </si>
  <si>
    <t>Полетаев</t>
  </si>
  <si>
    <t>Андрей</t>
  </si>
  <si>
    <t>Валентинович</t>
  </si>
  <si>
    <t>Антонова</t>
  </si>
  <si>
    <t>Хижняк</t>
  </si>
  <si>
    <t>Даниилович</t>
  </si>
  <si>
    <t xml:space="preserve">Кокина </t>
  </si>
  <si>
    <t>Орунова</t>
  </si>
  <si>
    <t>Юлия</t>
  </si>
  <si>
    <t>Белова</t>
  </si>
  <si>
    <t>Софья</t>
  </si>
  <si>
    <t>Коричев</t>
  </si>
  <si>
    <t>Шабалин</t>
  </si>
  <si>
    <t>Евгений</t>
  </si>
  <si>
    <t>Некипелов</t>
  </si>
  <si>
    <t>Передерий</t>
  </si>
  <si>
    <t>Виноградов</t>
  </si>
  <si>
    <t>Михаил</t>
  </si>
  <si>
    <t>Ульяна</t>
  </si>
  <si>
    <t>Игоревна</t>
  </si>
  <si>
    <t>Шаханова</t>
  </si>
  <si>
    <t>Васильевна</t>
  </si>
  <si>
    <t>Смирнов</t>
  </si>
  <si>
    <t>Олеговна</t>
  </si>
  <si>
    <t>Соколова</t>
  </si>
  <si>
    <t>Полина</t>
  </si>
  <si>
    <t>Вотинцева</t>
  </si>
  <si>
    <t>Шушков</t>
  </si>
  <si>
    <t>Комяков</t>
  </si>
  <si>
    <t>Филатова</t>
  </si>
  <si>
    <t>Мирослава</t>
  </si>
  <si>
    <t>Владиславовна</t>
  </si>
  <si>
    <t>Белкова</t>
  </si>
  <si>
    <t>Владилена</t>
  </si>
  <si>
    <t>Савина</t>
  </si>
  <si>
    <t>Андриановский</t>
  </si>
  <si>
    <t>Жубрева</t>
  </si>
  <si>
    <t>Власов</t>
  </si>
  <si>
    <t>Белимова</t>
  </si>
  <si>
    <t>Данииловна</t>
  </si>
  <si>
    <t>Шумилова</t>
  </si>
  <si>
    <t>Гасымова</t>
  </si>
  <si>
    <t>Эльмира</t>
  </si>
  <si>
    <t>Илдырымовна</t>
  </si>
  <si>
    <t>Игнатенко</t>
  </si>
  <si>
    <t>Тонковская</t>
  </si>
  <si>
    <t>Коломиец</t>
  </si>
  <si>
    <t>Косанина Н.В.</t>
  </si>
  <si>
    <t>Егорова</t>
  </si>
  <si>
    <t xml:space="preserve">Раков </t>
  </si>
  <si>
    <t xml:space="preserve">Максим </t>
  </si>
  <si>
    <t xml:space="preserve">Лия </t>
  </si>
  <si>
    <t xml:space="preserve">Кудряшов </t>
  </si>
  <si>
    <t xml:space="preserve">Хижняк </t>
  </si>
  <si>
    <t xml:space="preserve">Виктория </t>
  </si>
  <si>
    <t xml:space="preserve">Пахонина </t>
  </si>
  <si>
    <t xml:space="preserve">Алена </t>
  </si>
  <si>
    <t xml:space="preserve">Ксения </t>
  </si>
  <si>
    <t xml:space="preserve">Анастасия </t>
  </si>
  <si>
    <t xml:space="preserve">Гудкова </t>
  </si>
  <si>
    <t xml:space="preserve">Андрей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</si>
</sst>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b/>
      <sz val="11"/>
      <color theme="1"/>
      <name val="Calibri"/>
      <family val="2"/>
      <charset val="204"/>
      <scheme val="minor"/>
    </font>
    <font>
      <sz val="11"/>
      <color indexed="8"/>
      <name val="Times New Roman"/>
      <family val="1"/>
      <charset val="204"/>
    </font>
    <font>
      <b/>
      <sz val="12"/>
      <color indexed="8"/>
      <name val="Times New Roman"/>
      <family val="1"/>
      <charset val="204"/>
    </font>
    <font>
      <sz val="11"/>
      <name val="Times New Roman"/>
      <family val="1"/>
      <charset val="204"/>
    </font>
    <font>
      <sz val="10"/>
      <name val="Arial Cyr"/>
      <family val="2"/>
      <charset val="204"/>
    </font>
    <font>
      <sz val="12"/>
      <color indexed="8"/>
      <name val="Times New Roman"/>
      <family val="1"/>
      <charset val="204"/>
    </font>
    <font>
      <sz val="12"/>
      <name val="Times New Roman"/>
      <family val="1"/>
      <charset val="204"/>
    </font>
    <font>
      <sz val="12"/>
      <color theme="1"/>
      <name val="Times New Roman"/>
      <family val="1"/>
      <charset val="204"/>
    </font>
    <font>
      <b/>
      <sz val="12"/>
      <name val="Times New Roman"/>
      <family val="1"/>
      <charset val="204"/>
    </font>
    <font>
      <b/>
      <sz val="12"/>
      <color theme="1"/>
      <name val="Times New Roman"/>
      <family val="1"/>
      <charset val="204"/>
    </font>
    <font>
      <i/>
      <sz val="12"/>
      <color indexed="8"/>
      <name val="Times New Roman"/>
      <family val="1"/>
      <charset val="204"/>
    </font>
    <font>
      <i/>
      <sz val="12"/>
      <name val="Times New Roman"/>
      <family val="1"/>
      <charset val="204"/>
    </font>
    <font>
      <i/>
      <sz val="12"/>
      <color theme="1"/>
      <name val="Times New Roman"/>
      <family val="1"/>
      <charset val="204"/>
    </font>
    <font>
      <i/>
      <sz val="11"/>
      <color theme="1"/>
      <name val="Calibri"/>
      <family val="2"/>
      <charset val="204"/>
      <scheme val="minor"/>
    </font>
  </fonts>
  <fills count="3">
    <fill>
      <patternFill patternType="none"/>
    </fill>
    <fill>
      <patternFill patternType="gray125"/>
    </fill>
    <fill>
      <patternFill patternType="solid">
        <fgColor indexed="13"/>
        <bgColor indexed="34"/>
      </patternFill>
    </fill>
  </fills>
  <borders count="5">
    <border>
      <left/>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s>
  <cellStyleXfs count="2">
    <xf numFmtId="0" fontId="0" fillId="0" borderId="0"/>
    <xf numFmtId="0" fontId="5" fillId="0" borderId="0"/>
  </cellStyleXfs>
  <cellXfs count="28">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8" fillId="0" borderId="2" xfId="0" applyFont="1" applyBorder="1"/>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xf numFmtId="0" fontId="2"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10" fillId="0" borderId="2" xfId="0" applyFont="1" applyBorder="1"/>
    <xf numFmtId="0" fontId="1" fillId="0" borderId="0" xfId="0" applyFont="1"/>
    <xf numFmtId="0" fontId="11" fillId="0" borderId="2" xfId="0" applyFont="1" applyBorder="1" applyAlignment="1">
      <alignment horizontal="center" vertical="center"/>
    </xf>
    <xf numFmtId="0" fontId="12"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3" fillId="0" borderId="2" xfId="0" applyFont="1" applyBorder="1"/>
    <xf numFmtId="0" fontId="14" fillId="0" borderId="0" xfId="0" applyFont="1"/>
    <xf numFmtId="0" fontId="3" fillId="0" borderId="1" xfId="0" applyFont="1" applyBorder="1" applyAlignment="1">
      <alignment horizontal="center" vertical="center" wrapText="1"/>
    </xf>
  </cellXfs>
  <cellStyles count="2">
    <cellStyle name="Excel Built-in Обычный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workbookViewId="0">
      <selection activeCell="B3" sqref="B3"/>
    </sheetView>
  </sheetViews>
  <sheetFormatPr defaultRowHeight="15" x14ac:dyDescent="0.25"/>
  <cols>
    <col min="1" max="1" width="5.85546875" style="1" customWidth="1"/>
    <col min="2" max="3" width="16.85546875" style="2" customWidth="1"/>
    <col min="4" max="4" width="18.5703125" style="2" customWidth="1"/>
    <col min="5" max="5" width="9.5703125" style="3" customWidth="1"/>
    <col min="6" max="6" width="30" style="3" customWidth="1"/>
    <col min="7" max="7" width="16.42578125" style="3" customWidth="1"/>
    <col min="8" max="8" width="9.7109375" style="3" customWidth="1"/>
    <col min="9" max="9" width="15.42578125" style="3" customWidth="1"/>
    <col min="10" max="10" width="13.7109375" style="3" customWidth="1"/>
    <col min="11" max="11" width="19.28515625" customWidth="1"/>
    <col min="257" max="257" width="5.85546875" customWidth="1"/>
    <col min="258" max="260" width="16.85546875" customWidth="1"/>
    <col min="261" max="261" width="9.5703125" customWidth="1"/>
    <col min="262" max="262" width="30" customWidth="1"/>
    <col min="263" max="263" width="16.42578125" customWidth="1"/>
    <col min="264" max="264" width="9.7109375" customWidth="1"/>
    <col min="265" max="265" width="15.42578125" customWidth="1"/>
    <col min="266" max="266" width="13.7109375" customWidth="1"/>
    <col min="267" max="267" width="19.28515625" customWidth="1"/>
    <col min="513" max="513" width="5.85546875" customWidth="1"/>
    <col min="514" max="516" width="16.85546875" customWidth="1"/>
    <col min="517" max="517" width="9.5703125" customWidth="1"/>
    <col min="518" max="518" width="30" customWidth="1"/>
    <col min="519" max="519" width="16.42578125" customWidth="1"/>
    <col min="520" max="520" width="9.7109375" customWidth="1"/>
    <col min="521" max="521" width="15.42578125" customWidth="1"/>
    <col min="522" max="522" width="13.7109375" customWidth="1"/>
    <col min="523" max="523" width="19.28515625" customWidth="1"/>
    <col min="769" max="769" width="5.85546875" customWidth="1"/>
    <col min="770" max="772" width="16.85546875" customWidth="1"/>
    <col min="773" max="773" width="9.5703125" customWidth="1"/>
    <col min="774" max="774" width="30" customWidth="1"/>
    <col min="775" max="775" width="16.42578125" customWidth="1"/>
    <col min="776" max="776" width="9.7109375" customWidth="1"/>
    <col min="777" max="777" width="15.42578125" customWidth="1"/>
    <col min="778" max="778" width="13.7109375" customWidth="1"/>
    <col min="779" max="779" width="19.28515625" customWidth="1"/>
    <col min="1025" max="1025" width="5.85546875" customWidth="1"/>
    <col min="1026" max="1028" width="16.85546875" customWidth="1"/>
    <col min="1029" max="1029" width="9.5703125" customWidth="1"/>
    <col min="1030" max="1030" width="30" customWidth="1"/>
    <col min="1031" max="1031" width="16.42578125" customWidth="1"/>
    <col min="1032" max="1032" width="9.7109375" customWidth="1"/>
    <col min="1033" max="1033" width="15.42578125" customWidth="1"/>
    <col min="1034" max="1034" width="13.7109375" customWidth="1"/>
    <col min="1035" max="1035" width="19.28515625" customWidth="1"/>
    <col min="1281" max="1281" width="5.85546875" customWidth="1"/>
    <col min="1282" max="1284" width="16.85546875" customWidth="1"/>
    <col min="1285" max="1285" width="9.5703125" customWidth="1"/>
    <col min="1286" max="1286" width="30" customWidth="1"/>
    <col min="1287" max="1287" width="16.42578125" customWidth="1"/>
    <col min="1288" max="1288" width="9.7109375" customWidth="1"/>
    <col min="1289" max="1289" width="15.42578125" customWidth="1"/>
    <col min="1290" max="1290" width="13.7109375" customWidth="1"/>
    <col min="1291" max="1291" width="19.28515625" customWidth="1"/>
    <col min="1537" max="1537" width="5.85546875" customWidth="1"/>
    <col min="1538" max="1540" width="16.85546875" customWidth="1"/>
    <col min="1541" max="1541" width="9.5703125" customWidth="1"/>
    <col min="1542" max="1542" width="30" customWidth="1"/>
    <col min="1543" max="1543" width="16.42578125" customWidth="1"/>
    <col min="1544" max="1544" width="9.7109375" customWidth="1"/>
    <col min="1545" max="1545" width="15.42578125" customWidth="1"/>
    <col min="1546" max="1546" width="13.7109375" customWidth="1"/>
    <col min="1547" max="1547" width="19.28515625" customWidth="1"/>
    <col min="1793" max="1793" width="5.85546875" customWidth="1"/>
    <col min="1794" max="1796" width="16.85546875" customWidth="1"/>
    <col min="1797" max="1797" width="9.5703125" customWidth="1"/>
    <col min="1798" max="1798" width="30" customWidth="1"/>
    <col min="1799" max="1799" width="16.42578125" customWidth="1"/>
    <col min="1800" max="1800" width="9.7109375" customWidth="1"/>
    <col min="1801" max="1801" width="15.42578125" customWidth="1"/>
    <col min="1802" max="1802" width="13.7109375" customWidth="1"/>
    <col min="1803" max="1803" width="19.28515625" customWidth="1"/>
    <col min="2049" max="2049" width="5.85546875" customWidth="1"/>
    <col min="2050" max="2052" width="16.85546875" customWidth="1"/>
    <col min="2053" max="2053" width="9.5703125" customWidth="1"/>
    <col min="2054" max="2054" width="30" customWidth="1"/>
    <col min="2055" max="2055" width="16.42578125" customWidth="1"/>
    <col min="2056" max="2056" width="9.7109375" customWidth="1"/>
    <col min="2057" max="2057" width="15.42578125" customWidth="1"/>
    <col min="2058" max="2058" width="13.7109375" customWidth="1"/>
    <col min="2059" max="2059" width="19.28515625" customWidth="1"/>
    <col min="2305" max="2305" width="5.85546875" customWidth="1"/>
    <col min="2306" max="2308" width="16.85546875" customWidth="1"/>
    <col min="2309" max="2309" width="9.5703125" customWidth="1"/>
    <col min="2310" max="2310" width="30" customWidth="1"/>
    <col min="2311" max="2311" width="16.42578125" customWidth="1"/>
    <col min="2312" max="2312" width="9.7109375" customWidth="1"/>
    <col min="2313" max="2313" width="15.42578125" customWidth="1"/>
    <col min="2314" max="2314" width="13.7109375" customWidth="1"/>
    <col min="2315" max="2315" width="19.28515625" customWidth="1"/>
    <col min="2561" max="2561" width="5.85546875" customWidth="1"/>
    <col min="2562" max="2564" width="16.85546875" customWidth="1"/>
    <col min="2565" max="2565" width="9.5703125" customWidth="1"/>
    <col min="2566" max="2566" width="30" customWidth="1"/>
    <col min="2567" max="2567" width="16.42578125" customWidth="1"/>
    <col min="2568" max="2568" width="9.7109375" customWidth="1"/>
    <col min="2569" max="2569" width="15.42578125" customWidth="1"/>
    <col min="2570" max="2570" width="13.7109375" customWidth="1"/>
    <col min="2571" max="2571" width="19.28515625" customWidth="1"/>
    <col min="2817" max="2817" width="5.85546875" customWidth="1"/>
    <col min="2818" max="2820" width="16.85546875" customWidth="1"/>
    <col min="2821" max="2821" width="9.5703125" customWidth="1"/>
    <col min="2822" max="2822" width="30" customWidth="1"/>
    <col min="2823" max="2823" width="16.42578125" customWidth="1"/>
    <col min="2824" max="2824" width="9.7109375" customWidth="1"/>
    <col min="2825" max="2825" width="15.42578125" customWidth="1"/>
    <col min="2826" max="2826" width="13.7109375" customWidth="1"/>
    <col min="2827" max="2827" width="19.28515625" customWidth="1"/>
    <col min="3073" max="3073" width="5.85546875" customWidth="1"/>
    <col min="3074" max="3076" width="16.85546875" customWidth="1"/>
    <col min="3077" max="3077" width="9.5703125" customWidth="1"/>
    <col min="3078" max="3078" width="30" customWidth="1"/>
    <col min="3079" max="3079" width="16.42578125" customWidth="1"/>
    <col min="3080" max="3080" width="9.7109375" customWidth="1"/>
    <col min="3081" max="3081" width="15.42578125" customWidth="1"/>
    <col min="3082" max="3082" width="13.7109375" customWidth="1"/>
    <col min="3083" max="3083" width="19.28515625" customWidth="1"/>
    <col min="3329" max="3329" width="5.85546875" customWidth="1"/>
    <col min="3330" max="3332" width="16.85546875" customWidth="1"/>
    <col min="3333" max="3333" width="9.5703125" customWidth="1"/>
    <col min="3334" max="3334" width="30" customWidth="1"/>
    <col min="3335" max="3335" width="16.42578125" customWidth="1"/>
    <col min="3336" max="3336" width="9.7109375" customWidth="1"/>
    <col min="3337" max="3337" width="15.42578125" customWidth="1"/>
    <col min="3338" max="3338" width="13.7109375" customWidth="1"/>
    <col min="3339" max="3339" width="19.28515625" customWidth="1"/>
    <col min="3585" max="3585" width="5.85546875" customWidth="1"/>
    <col min="3586" max="3588" width="16.85546875" customWidth="1"/>
    <col min="3589" max="3589" width="9.5703125" customWidth="1"/>
    <col min="3590" max="3590" width="30" customWidth="1"/>
    <col min="3591" max="3591" width="16.42578125" customWidth="1"/>
    <col min="3592" max="3592" width="9.7109375" customWidth="1"/>
    <col min="3593" max="3593" width="15.42578125" customWidth="1"/>
    <col min="3594" max="3594" width="13.7109375" customWidth="1"/>
    <col min="3595" max="3595" width="19.28515625" customWidth="1"/>
    <col min="3841" max="3841" width="5.85546875" customWidth="1"/>
    <col min="3842" max="3844" width="16.85546875" customWidth="1"/>
    <col min="3845" max="3845" width="9.5703125" customWidth="1"/>
    <col min="3846" max="3846" width="30" customWidth="1"/>
    <col min="3847" max="3847" width="16.42578125" customWidth="1"/>
    <col min="3848" max="3848" width="9.7109375" customWidth="1"/>
    <col min="3849" max="3849" width="15.42578125" customWidth="1"/>
    <col min="3850" max="3850" width="13.7109375" customWidth="1"/>
    <col min="3851" max="3851" width="19.28515625" customWidth="1"/>
    <col min="4097" max="4097" width="5.85546875" customWidth="1"/>
    <col min="4098" max="4100" width="16.85546875" customWidth="1"/>
    <col min="4101" max="4101" width="9.5703125" customWidth="1"/>
    <col min="4102" max="4102" width="30" customWidth="1"/>
    <col min="4103" max="4103" width="16.42578125" customWidth="1"/>
    <col min="4104" max="4104" width="9.7109375" customWidth="1"/>
    <col min="4105" max="4105" width="15.42578125" customWidth="1"/>
    <col min="4106" max="4106" width="13.7109375" customWidth="1"/>
    <col min="4107" max="4107" width="19.28515625" customWidth="1"/>
    <col min="4353" max="4353" width="5.85546875" customWidth="1"/>
    <col min="4354" max="4356" width="16.85546875" customWidth="1"/>
    <col min="4357" max="4357" width="9.5703125" customWidth="1"/>
    <col min="4358" max="4358" width="30" customWidth="1"/>
    <col min="4359" max="4359" width="16.42578125" customWidth="1"/>
    <col min="4360" max="4360" width="9.7109375" customWidth="1"/>
    <col min="4361" max="4361" width="15.42578125" customWidth="1"/>
    <col min="4362" max="4362" width="13.7109375" customWidth="1"/>
    <col min="4363" max="4363" width="19.28515625" customWidth="1"/>
    <col min="4609" max="4609" width="5.85546875" customWidth="1"/>
    <col min="4610" max="4612" width="16.85546875" customWidth="1"/>
    <col min="4613" max="4613" width="9.5703125" customWidth="1"/>
    <col min="4614" max="4614" width="30" customWidth="1"/>
    <col min="4615" max="4615" width="16.42578125" customWidth="1"/>
    <col min="4616" max="4616" width="9.7109375" customWidth="1"/>
    <col min="4617" max="4617" width="15.42578125" customWidth="1"/>
    <col min="4618" max="4618" width="13.7109375" customWidth="1"/>
    <col min="4619" max="4619" width="19.28515625" customWidth="1"/>
    <col min="4865" max="4865" width="5.85546875" customWidth="1"/>
    <col min="4866" max="4868" width="16.85546875" customWidth="1"/>
    <col min="4869" max="4869" width="9.5703125" customWidth="1"/>
    <col min="4870" max="4870" width="30" customWidth="1"/>
    <col min="4871" max="4871" width="16.42578125" customWidth="1"/>
    <col min="4872" max="4872" width="9.7109375" customWidth="1"/>
    <col min="4873" max="4873" width="15.42578125" customWidth="1"/>
    <col min="4874" max="4874" width="13.7109375" customWidth="1"/>
    <col min="4875" max="4875" width="19.28515625" customWidth="1"/>
    <col min="5121" max="5121" width="5.85546875" customWidth="1"/>
    <col min="5122" max="5124" width="16.85546875" customWidth="1"/>
    <col min="5125" max="5125" width="9.5703125" customWidth="1"/>
    <col min="5126" max="5126" width="30" customWidth="1"/>
    <col min="5127" max="5127" width="16.42578125" customWidth="1"/>
    <col min="5128" max="5128" width="9.7109375" customWidth="1"/>
    <col min="5129" max="5129" width="15.42578125" customWidth="1"/>
    <col min="5130" max="5130" width="13.7109375" customWidth="1"/>
    <col min="5131" max="5131" width="19.28515625" customWidth="1"/>
    <col min="5377" max="5377" width="5.85546875" customWidth="1"/>
    <col min="5378" max="5380" width="16.85546875" customWidth="1"/>
    <col min="5381" max="5381" width="9.5703125" customWidth="1"/>
    <col min="5382" max="5382" width="30" customWidth="1"/>
    <col min="5383" max="5383" width="16.42578125" customWidth="1"/>
    <col min="5384" max="5384" width="9.7109375" customWidth="1"/>
    <col min="5385" max="5385" width="15.42578125" customWidth="1"/>
    <col min="5386" max="5386" width="13.7109375" customWidth="1"/>
    <col min="5387" max="5387" width="19.28515625" customWidth="1"/>
    <col min="5633" max="5633" width="5.85546875" customWidth="1"/>
    <col min="5634" max="5636" width="16.85546875" customWidth="1"/>
    <col min="5637" max="5637" width="9.5703125" customWidth="1"/>
    <col min="5638" max="5638" width="30" customWidth="1"/>
    <col min="5639" max="5639" width="16.42578125" customWidth="1"/>
    <col min="5640" max="5640" width="9.7109375" customWidth="1"/>
    <col min="5641" max="5641" width="15.42578125" customWidth="1"/>
    <col min="5642" max="5642" width="13.7109375" customWidth="1"/>
    <col min="5643" max="5643" width="19.28515625" customWidth="1"/>
    <col min="5889" max="5889" width="5.85546875" customWidth="1"/>
    <col min="5890" max="5892" width="16.85546875" customWidth="1"/>
    <col min="5893" max="5893" width="9.5703125" customWidth="1"/>
    <col min="5894" max="5894" width="30" customWidth="1"/>
    <col min="5895" max="5895" width="16.42578125" customWidth="1"/>
    <col min="5896" max="5896" width="9.7109375" customWidth="1"/>
    <col min="5897" max="5897" width="15.42578125" customWidth="1"/>
    <col min="5898" max="5898" width="13.7109375" customWidth="1"/>
    <col min="5899" max="5899" width="19.28515625" customWidth="1"/>
    <col min="6145" max="6145" width="5.85546875" customWidth="1"/>
    <col min="6146" max="6148" width="16.85546875" customWidth="1"/>
    <col min="6149" max="6149" width="9.5703125" customWidth="1"/>
    <col min="6150" max="6150" width="30" customWidth="1"/>
    <col min="6151" max="6151" width="16.42578125" customWidth="1"/>
    <col min="6152" max="6152" width="9.7109375" customWidth="1"/>
    <col min="6153" max="6153" width="15.42578125" customWidth="1"/>
    <col min="6154" max="6154" width="13.7109375" customWidth="1"/>
    <col min="6155" max="6155" width="19.28515625" customWidth="1"/>
    <col min="6401" max="6401" width="5.85546875" customWidth="1"/>
    <col min="6402" max="6404" width="16.85546875" customWidth="1"/>
    <col min="6405" max="6405" width="9.5703125" customWidth="1"/>
    <col min="6406" max="6406" width="30" customWidth="1"/>
    <col min="6407" max="6407" width="16.42578125" customWidth="1"/>
    <col min="6408" max="6408" width="9.7109375" customWidth="1"/>
    <col min="6409" max="6409" width="15.42578125" customWidth="1"/>
    <col min="6410" max="6410" width="13.7109375" customWidth="1"/>
    <col min="6411" max="6411" width="19.28515625" customWidth="1"/>
    <col min="6657" max="6657" width="5.85546875" customWidth="1"/>
    <col min="6658" max="6660" width="16.85546875" customWidth="1"/>
    <col min="6661" max="6661" width="9.5703125" customWidth="1"/>
    <col min="6662" max="6662" width="30" customWidth="1"/>
    <col min="6663" max="6663" width="16.42578125" customWidth="1"/>
    <col min="6664" max="6664" width="9.7109375" customWidth="1"/>
    <col min="6665" max="6665" width="15.42578125" customWidth="1"/>
    <col min="6666" max="6666" width="13.7109375" customWidth="1"/>
    <col min="6667" max="6667" width="19.28515625" customWidth="1"/>
    <col min="6913" max="6913" width="5.85546875" customWidth="1"/>
    <col min="6914" max="6916" width="16.85546875" customWidth="1"/>
    <col min="6917" max="6917" width="9.5703125" customWidth="1"/>
    <col min="6918" max="6918" width="30" customWidth="1"/>
    <col min="6919" max="6919" width="16.42578125" customWidth="1"/>
    <col min="6920" max="6920" width="9.7109375" customWidth="1"/>
    <col min="6921" max="6921" width="15.42578125" customWidth="1"/>
    <col min="6922" max="6922" width="13.7109375" customWidth="1"/>
    <col min="6923" max="6923" width="19.28515625" customWidth="1"/>
    <col min="7169" max="7169" width="5.85546875" customWidth="1"/>
    <col min="7170" max="7172" width="16.85546875" customWidth="1"/>
    <col min="7173" max="7173" width="9.5703125" customWidth="1"/>
    <col min="7174" max="7174" width="30" customWidth="1"/>
    <col min="7175" max="7175" width="16.42578125" customWidth="1"/>
    <col min="7176" max="7176" width="9.7109375" customWidth="1"/>
    <col min="7177" max="7177" width="15.42578125" customWidth="1"/>
    <col min="7178" max="7178" width="13.7109375" customWidth="1"/>
    <col min="7179" max="7179" width="19.28515625" customWidth="1"/>
    <col min="7425" max="7425" width="5.85546875" customWidth="1"/>
    <col min="7426" max="7428" width="16.85546875" customWidth="1"/>
    <col min="7429" max="7429" width="9.5703125" customWidth="1"/>
    <col min="7430" max="7430" width="30" customWidth="1"/>
    <col min="7431" max="7431" width="16.42578125" customWidth="1"/>
    <col min="7432" max="7432" width="9.7109375" customWidth="1"/>
    <col min="7433" max="7433" width="15.42578125" customWidth="1"/>
    <col min="7434" max="7434" width="13.7109375" customWidth="1"/>
    <col min="7435" max="7435" width="19.28515625" customWidth="1"/>
    <col min="7681" max="7681" width="5.85546875" customWidth="1"/>
    <col min="7682" max="7684" width="16.85546875" customWidth="1"/>
    <col min="7685" max="7685" width="9.5703125" customWidth="1"/>
    <col min="7686" max="7686" width="30" customWidth="1"/>
    <col min="7687" max="7687" width="16.42578125" customWidth="1"/>
    <col min="7688" max="7688" width="9.7109375" customWidth="1"/>
    <col min="7689" max="7689" width="15.42578125" customWidth="1"/>
    <col min="7690" max="7690" width="13.7109375" customWidth="1"/>
    <col min="7691" max="7691" width="19.28515625" customWidth="1"/>
    <col min="7937" max="7937" width="5.85546875" customWidth="1"/>
    <col min="7938" max="7940" width="16.85546875" customWidth="1"/>
    <col min="7941" max="7941" width="9.5703125" customWidth="1"/>
    <col min="7942" max="7942" width="30" customWidth="1"/>
    <col min="7943" max="7943" width="16.42578125" customWidth="1"/>
    <col min="7944" max="7944" width="9.7109375" customWidth="1"/>
    <col min="7945" max="7945" width="15.42578125" customWidth="1"/>
    <col min="7946" max="7946" width="13.7109375" customWidth="1"/>
    <col min="7947" max="7947" width="19.28515625" customWidth="1"/>
    <col min="8193" max="8193" width="5.85546875" customWidth="1"/>
    <col min="8194" max="8196" width="16.85546875" customWidth="1"/>
    <col min="8197" max="8197" width="9.5703125" customWidth="1"/>
    <col min="8198" max="8198" width="30" customWidth="1"/>
    <col min="8199" max="8199" width="16.42578125" customWidth="1"/>
    <col min="8200" max="8200" width="9.7109375" customWidth="1"/>
    <col min="8201" max="8201" width="15.42578125" customWidth="1"/>
    <col min="8202" max="8202" width="13.7109375" customWidth="1"/>
    <col min="8203" max="8203" width="19.28515625" customWidth="1"/>
    <col min="8449" max="8449" width="5.85546875" customWidth="1"/>
    <col min="8450" max="8452" width="16.85546875" customWidth="1"/>
    <col min="8453" max="8453" width="9.5703125" customWidth="1"/>
    <col min="8454" max="8454" width="30" customWidth="1"/>
    <col min="8455" max="8455" width="16.42578125" customWidth="1"/>
    <col min="8456" max="8456" width="9.7109375" customWidth="1"/>
    <col min="8457" max="8457" width="15.42578125" customWidth="1"/>
    <col min="8458" max="8458" width="13.7109375" customWidth="1"/>
    <col min="8459" max="8459" width="19.28515625" customWidth="1"/>
    <col min="8705" max="8705" width="5.85546875" customWidth="1"/>
    <col min="8706" max="8708" width="16.85546875" customWidth="1"/>
    <col min="8709" max="8709" width="9.5703125" customWidth="1"/>
    <col min="8710" max="8710" width="30" customWidth="1"/>
    <col min="8711" max="8711" width="16.42578125" customWidth="1"/>
    <col min="8712" max="8712" width="9.7109375" customWidth="1"/>
    <col min="8713" max="8713" width="15.42578125" customWidth="1"/>
    <col min="8714" max="8714" width="13.7109375" customWidth="1"/>
    <col min="8715" max="8715" width="19.28515625" customWidth="1"/>
    <col min="8961" max="8961" width="5.85546875" customWidth="1"/>
    <col min="8962" max="8964" width="16.85546875" customWidth="1"/>
    <col min="8965" max="8965" width="9.5703125" customWidth="1"/>
    <col min="8966" max="8966" width="30" customWidth="1"/>
    <col min="8967" max="8967" width="16.42578125" customWidth="1"/>
    <col min="8968" max="8968" width="9.7109375" customWidth="1"/>
    <col min="8969" max="8969" width="15.42578125" customWidth="1"/>
    <col min="8970" max="8970" width="13.7109375" customWidth="1"/>
    <col min="8971" max="8971" width="19.28515625" customWidth="1"/>
    <col min="9217" max="9217" width="5.85546875" customWidth="1"/>
    <col min="9218" max="9220" width="16.85546875" customWidth="1"/>
    <col min="9221" max="9221" width="9.5703125" customWidth="1"/>
    <col min="9222" max="9222" width="30" customWidth="1"/>
    <col min="9223" max="9223" width="16.42578125" customWidth="1"/>
    <col min="9224" max="9224" width="9.7109375" customWidth="1"/>
    <col min="9225" max="9225" width="15.42578125" customWidth="1"/>
    <col min="9226" max="9226" width="13.7109375" customWidth="1"/>
    <col min="9227" max="9227" width="19.28515625" customWidth="1"/>
    <col min="9473" max="9473" width="5.85546875" customWidth="1"/>
    <col min="9474" max="9476" width="16.85546875" customWidth="1"/>
    <col min="9477" max="9477" width="9.5703125" customWidth="1"/>
    <col min="9478" max="9478" width="30" customWidth="1"/>
    <col min="9479" max="9479" width="16.42578125" customWidth="1"/>
    <col min="9480" max="9480" width="9.7109375" customWidth="1"/>
    <col min="9481" max="9481" width="15.42578125" customWidth="1"/>
    <col min="9482" max="9482" width="13.7109375" customWidth="1"/>
    <col min="9483" max="9483" width="19.28515625" customWidth="1"/>
    <col min="9729" max="9729" width="5.85546875" customWidth="1"/>
    <col min="9730" max="9732" width="16.85546875" customWidth="1"/>
    <col min="9733" max="9733" width="9.5703125" customWidth="1"/>
    <col min="9734" max="9734" width="30" customWidth="1"/>
    <col min="9735" max="9735" width="16.42578125" customWidth="1"/>
    <col min="9736" max="9736" width="9.7109375" customWidth="1"/>
    <col min="9737" max="9737" width="15.42578125" customWidth="1"/>
    <col min="9738" max="9738" width="13.7109375" customWidth="1"/>
    <col min="9739" max="9739" width="19.28515625" customWidth="1"/>
    <col min="9985" max="9985" width="5.85546875" customWidth="1"/>
    <col min="9986" max="9988" width="16.85546875" customWidth="1"/>
    <col min="9989" max="9989" width="9.5703125" customWidth="1"/>
    <col min="9990" max="9990" width="30" customWidth="1"/>
    <col min="9991" max="9991" width="16.42578125" customWidth="1"/>
    <col min="9992" max="9992" width="9.7109375" customWidth="1"/>
    <col min="9993" max="9993" width="15.42578125" customWidth="1"/>
    <col min="9994" max="9994" width="13.7109375" customWidth="1"/>
    <col min="9995" max="9995" width="19.28515625" customWidth="1"/>
    <col min="10241" max="10241" width="5.85546875" customWidth="1"/>
    <col min="10242" max="10244" width="16.85546875" customWidth="1"/>
    <col min="10245" max="10245" width="9.5703125" customWidth="1"/>
    <col min="10246" max="10246" width="30" customWidth="1"/>
    <col min="10247" max="10247" width="16.42578125" customWidth="1"/>
    <col min="10248" max="10248" width="9.7109375" customWidth="1"/>
    <col min="10249" max="10249" width="15.42578125" customWidth="1"/>
    <col min="10250" max="10250" width="13.7109375" customWidth="1"/>
    <col min="10251" max="10251" width="19.28515625" customWidth="1"/>
    <col min="10497" max="10497" width="5.85546875" customWidth="1"/>
    <col min="10498" max="10500" width="16.85546875" customWidth="1"/>
    <col min="10501" max="10501" width="9.5703125" customWidth="1"/>
    <col min="10502" max="10502" width="30" customWidth="1"/>
    <col min="10503" max="10503" width="16.42578125" customWidth="1"/>
    <col min="10504" max="10504" width="9.7109375" customWidth="1"/>
    <col min="10505" max="10505" width="15.42578125" customWidth="1"/>
    <col min="10506" max="10506" width="13.7109375" customWidth="1"/>
    <col min="10507" max="10507" width="19.28515625" customWidth="1"/>
    <col min="10753" max="10753" width="5.85546875" customWidth="1"/>
    <col min="10754" max="10756" width="16.85546875" customWidth="1"/>
    <col min="10757" max="10757" width="9.5703125" customWidth="1"/>
    <col min="10758" max="10758" width="30" customWidth="1"/>
    <col min="10759" max="10759" width="16.42578125" customWidth="1"/>
    <col min="10760" max="10760" width="9.7109375" customWidth="1"/>
    <col min="10761" max="10761" width="15.42578125" customWidth="1"/>
    <col min="10762" max="10762" width="13.7109375" customWidth="1"/>
    <col min="10763" max="10763" width="19.28515625" customWidth="1"/>
    <col min="11009" max="11009" width="5.85546875" customWidth="1"/>
    <col min="11010" max="11012" width="16.85546875" customWidth="1"/>
    <col min="11013" max="11013" width="9.5703125" customWidth="1"/>
    <col min="11014" max="11014" width="30" customWidth="1"/>
    <col min="11015" max="11015" width="16.42578125" customWidth="1"/>
    <col min="11016" max="11016" width="9.7109375" customWidth="1"/>
    <col min="11017" max="11017" width="15.42578125" customWidth="1"/>
    <col min="11018" max="11018" width="13.7109375" customWidth="1"/>
    <col min="11019" max="11019" width="19.28515625" customWidth="1"/>
    <col min="11265" max="11265" width="5.85546875" customWidth="1"/>
    <col min="11266" max="11268" width="16.85546875" customWidth="1"/>
    <col min="11269" max="11269" width="9.5703125" customWidth="1"/>
    <col min="11270" max="11270" width="30" customWidth="1"/>
    <col min="11271" max="11271" width="16.42578125" customWidth="1"/>
    <col min="11272" max="11272" width="9.7109375" customWidth="1"/>
    <col min="11273" max="11273" width="15.42578125" customWidth="1"/>
    <col min="11274" max="11274" width="13.7109375" customWidth="1"/>
    <col min="11275" max="11275" width="19.28515625" customWidth="1"/>
    <col min="11521" max="11521" width="5.85546875" customWidth="1"/>
    <col min="11522" max="11524" width="16.85546875" customWidth="1"/>
    <col min="11525" max="11525" width="9.5703125" customWidth="1"/>
    <col min="11526" max="11526" width="30" customWidth="1"/>
    <col min="11527" max="11527" width="16.42578125" customWidth="1"/>
    <col min="11528" max="11528" width="9.7109375" customWidth="1"/>
    <col min="11529" max="11529" width="15.42578125" customWidth="1"/>
    <col min="11530" max="11530" width="13.7109375" customWidth="1"/>
    <col min="11531" max="11531" width="19.28515625" customWidth="1"/>
    <col min="11777" max="11777" width="5.85546875" customWidth="1"/>
    <col min="11778" max="11780" width="16.85546875" customWidth="1"/>
    <col min="11781" max="11781" width="9.5703125" customWidth="1"/>
    <col min="11782" max="11782" width="30" customWidth="1"/>
    <col min="11783" max="11783" width="16.42578125" customWidth="1"/>
    <col min="11784" max="11784" width="9.7109375" customWidth="1"/>
    <col min="11785" max="11785" width="15.42578125" customWidth="1"/>
    <col min="11786" max="11786" width="13.7109375" customWidth="1"/>
    <col min="11787" max="11787" width="19.28515625" customWidth="1"/>
    <col min="12033" max="12033" width="5.85546875" customWidth="1"/>
    <col min="12034" max="12036" width="16.85546875" customWidth="1"/>
    <col min="12037" max="12037" width="9.5703125" customWidth="1"/>
    <col min="12038" max="12038" width="30" customWidth="1"/>
    <col min="12039" max="12039" width="16.42578125" customWidth="1"/>
    <col min="12040" max="12040" width="9.7109375" customWidth="1"/>
    <col min="12041" max="12041" width="15.42578125" customWidth="1"/>
    <col min="12042" max="12042" width="13.7109375" customWidth="1"/>
    <col min="12043" max="12043" width="19.28515625" customWidth="1"/>
    <col min="12289" max="12289" width="5.85546875" customWidth="1"/>
    <col min="12290" max="12292" width="16.85546875" customWidth="1"/>
    <col min="12293" max="12293" width="9.5703125" customWidth="1"/>
    <col min="12294" max="12294" width="30" customWidth="1"/>
    <col min="12295" max="12295" width="16.42578125" customWidth="1"/>
    <col min="12296" max="12296" width="9.7109375" customWidth="1"/>
    <col min="12297" max="12297" width="15.42578125" customWidth="1"/>
    <col min="12298" max="12298" width="13.7109375" customWidth="1"/>
    <col min="12299" max="12299" width="19.28515625" customWidth="1"/>
    <col min="12545" max="12545" width="5.85546875" customWidth="1"/>
    <col min="12546" max="12548" width="16.85546875" customWidth="1"/>
    <col min="12549" max="12549" width="9.5703125" customWidth="1"/>
    <col min="12550" max="12550" width="30" customWidth="1"/>
    <col min="12551" max="12551" width="16.42578125" customWidth="1"/>
    <col min="12552" max="12552" width="9.7109375" customWidth="1"/>
    <col min="12553" max="12553" width="15.42578125" customWidth="1"/>
    <col min="12554" max="12554" width="13.7109375" customWidth="1"/>
    <col min="12555" max="12555" width="19.28515625" customWidth="1"/>
    <col min="12801" max="12801" width="5.85546875" customWidth="1"/>
    <col min="12802" max="12804" width="16.85546875" customWidth="1"/>
    <col min="12805" max="12805" width="9.5703125" customWidth="1"/>
    <col min="12806" max="12806" width="30" customWidth="1"/>
    <col min="12807" max="12807" width="16.42578125" customWidth="1"/>
    <col min="12808" max="12808" width="9.7109375" customWidth="1"/>
    <col min="12809" max="12809" width="15.42578125" customWidth="1"/>
    <col min="12810" max="12810" width="13.7109375" customWidth="1"/>
    <col min="12811" max="12811" width="19.28515625" customWidth="1"/>
    <col min="13057" max="13057" width="5.85546875" customWidth="1"/>
    <col min="13058" max="13060" width="16.85546875" customWidth="1"/>
    <col min="13061" max="13061" width="9.5703125" customWidth="1"/>
    <col min="13062" max="13062" width="30" customWidth="1"/>
    <col min="13063" max="13063" width="16.42578125" customWidth="1"/>
    <col min="13064" max="13064" width="9.7109375" customWidth="1"/>
    <col min="13065" max="13065" width="15.42578125" customWidth="1"/>
    <col min="13066" max="13066" width="13.7109375" customWidth="1"/>
    <col min="13067" max="13067" width="19.28515625" customWidth="1"/>
    <col min="13313" max="13313" width="5.85546875" customWidth="1"/>
    <col min="13314" max="13316" width="16.85546875" customWidth="1"/>
    <col min="13317" max="13317" width="9.5703125" customWidth="1"/>
    <col min="13318" max="13318" width="30" customWidth="1"/>
    <col min="13319" max="13319" width="16.42578125" customWidth="1"/>
    <col min="13320" max="13320" width="9.7109375" customWidth="1"/>
    <col min="13321" max="13321" width="15.42578125" customWidth="1"/>
    <col min="13322" max="13322" width="13.7109375" customWidth="1"/>
    <col min="13323" max="13323" width="19.28515625" customWidth="1"/>
    <col min="13569" max="13569" width="5.85546875" customWidth="1"/>
    <col min="13570" max="13572" width="16.85546875" customWidth="1"/>
    <col min="13573" max="13573" width="9.5703125" customWidth="1"/>
    <col min="13574" max="13574" width="30" customWidth="1"/>
    <col min="13575" max="13575" width="16.42578125" customWidth="1"/>
    <col min="13576" max="13576" width="9.7109375" customWidth="1"/>
    <col min="13577" max="13577" width="15.42578125" customWidth="1"/>
    <col min="13578" max="13578" width="13.7109375" customWidth="1"/>
    <col min="13579" max="13579" width="19.28515625" customWidth="1"/>
    <col min="13825" max="13825" width="5.85546875" customWidth="1"/>
    <col min="13826" max="13828" width="16.85546875" customWidth="1"/>
    <col min="13829" max="13829" width="9.5703125" customWidth="1"/>
    <col min="13830" max="13830" width="30" customWidth="1"/>
    <col min="13831" max="13831" width="16.42578125" customWidth="1"/>
    <col min="13832" max="13832" width="9.7109375" customWidth="1"/>
    <col min="13833" max="13833" width="15.42578125" customWidth="1"/>
    <col min="13834" max="13834" width="13.7109375" customWidth="1"/>
    <col min="13835" max="13835" width="19.28515625" customWidth="1"/>
    <col min="14081" max="14081" width="5.85546875" customWidth="1"/>
    <col min="14082" max="14084" width="16.85546875" customWidth="1"/>
    <col min="14085" max="14085" width="9.5703125" customWidth="1"/>
    <col min="14086" max="14086" width="30" customWidth="1"/>
    <col min="14087" max="14087" width="16.42578125" customWidth="1"/>
    <col min="14088" max="14088" width="9.7109375" customWidth="1"/>
    <col min="14089" max="14089" width="15.42578125" customWidth="1"/>
    <col min="14090" max="14090" width="13.7109375" customWidth="1"/>
    <col min="14091" max="14091" width="19.28515625" customWidth="1"/>
    <col min="14337" max="14337" width="5.85546875" customWidth="1"/>
    <col min="14338" max="14340" width="16.85546875" customWidth="1"/>
    <col min="14341" max="14341" width="9.5703125" customWidth="1"/>
    <col min="14342" max="14342" width="30" customWidth="1"/>
    <col min="14343" max="14343" width="16.42578125" customWidth="1"/>
    <col min="14344" max="14344" width="9.7109375" customWidth="1"/>
    <col min="14345" max="14345" width="15.42578125" customWidth="1"/>
    <col min="14346" max="14346" width="13.7109375" customWidth="1"/>
    <col min="14347" max="14347" width="19.28515625" customWidth="1"/>
    <col min="14593" max="14593" width="5.85546875" customWidth="1"/>
    <col min="14594" max="14596" width="16.85546875" customWidth="1"/>
    <col min="14597" max="14597" width="9.5703125" customWidth="1"/>
    <col min="14598" max="14598" width="30" customWidth="1"/>
    <col min="14599" max="14599" width="16.42578125" customWidth="1"/>
    <col min="14600" max="14600" width="9.7109375" customWidth="1"/>
    <col min="14601" max="14601" width="15.42578125" customWidth="1"/>
    <col min="14602" max="14602" width="13.7109375" customWidth="1"/>
    <col min="14603" max="14603" width="19.28515625" customWidth="1"/>
    <col min="14849" max="14849" width="5.85546875" customWidth="1"/>
    <col min="14850" max="14852" width="16.85546875" customWidth="1"/>
    <col min="14853" max="14853" width="9.5703125" customWidth="1"/>
    <col min="14854" max="14854" width="30" customWidth="1"/>
    <col min="14855" max="14855" width="16.42578125" customWidth="1"/>
    <col min="14856" max="14856" width="9.7109375" customWidth="1"/>
    <col min="14857" max="14857" width="15.42578125" customWidth="1"/>
    <col min="14858" max="14858" width="13.7109375" customWidth="1"/>
    <col min="14859" max="14859" width="19.28515625" customWidth="1"/>
    <col min="15105" max="15105" width="5.85546875" customWidth="1"/>
    <col min="15106" max="15108" width="16.85546875" customWidth="1"/>
    <col min="15109" max="15109" width="9.5703125" customWidth="1"/>
    <col min="15110" max="15110" width="30" customWidth="1"/>
    <col min="15111" max="15111" width="16.42578125" customWidth="1"/>
    <col min="15112" max="15112" width="9.7109375" customWidth="1"/>
    <col min="15113" max="15113" width="15.42578125" customWidth="1"/>
    <col min="15114" max="15114" width="13.7109375" customWidth="1"/>
    <col min="15115" max="15115" width="19.28515625" customWidth="1"/>
    <col min="15361" max="15361" width="5.85546875" customWidth="1"/>
    <col min="15362" max="15364" width="16.85546875" customWidth="1"/>
    <col min="15365" max="15365" width="9.5703125" customWidth="1"/>
    <col min="15366" max="15366" width="30" customWidth="1"/>
    <col min="15367" max="15367" width="16.42578125" customWidth="1"/>
    <col min="15368" max="15368" width="9.7109375" customWidth="1"/>
    <col min="15369" max="15369" width="15.42578125" customWidth="1"/>
    <col min="15370" max="15370" width="13.7109375" customWidth="1"/>
    <col min="15371" max="15371" width="19.28515625" customWidth="1"/>
    <col min="15617" max="15617" width="5.85546875" customWidth="1"/>
    <col min="15618" max="15620" width="16.85546875" customWidth="1"/>
    <col min="15621" max="15621" width="9.5703125" customWidth="1"/>
    <col min="15622" max="15622" width="30" customWidth="1"/>
    <col min="15623" max="15623" width="16.42578125" customWidth="1"/>
    <col min="15624" max="15624" width="9.7109375" customWidth="1"/>
    <col min="15625" max="15625" width="15.42578125" customWidth="1"/>
    <col min="15626" max="15626" width="13.7109375" customWidth="1"/>
    <col min="15627" max="15627" width="19.28515625" customWidth="1"/>
    <col min="15873" max="15873" width="5.85546875" customWidth="1"/>
    <col min="15874" max="15876" width="16.85546875" customWidth="1"/>
    <col min="15877" max="15877" width="9.5703125" customWidth="1"/>
    <col min="15878" max="15878" width="30" customWidth="1"/>
    <col min="15879" max="15879" width="16.42578125" customWidth="1"/>
    <col min="15880" max="15880" width="9.7109375" customWidth="1"/>
    <col min="15881" max="15881" width="15.42578125" customWidth="1"/>
    <col min="15882" max="15882" width="13.7109375" customWidth="1"/>
    <col min="15883" max="15883" width="19.28515625" customWidth="1"/>
    <col min="16129" max="16129" width="5.85546875" customWidth="1"/>
    <col min="16130" max="16132" width="16.85546875" customWidth="1"/>
    <col min="16133" max="16133" width="9.5703125" customWidth="1"/>
    <col min="16134" max="16134" width="30" customWidth="1"/>
    <col min="16135" max="16135" width="16.42578125" customWidth="1"/>
    <col min="16136" max="16136" width="9.7109375" customWidth="1"/>
    <col min="16137" max="16137" width="15.42578125" customWidth="1"/>
    <col min="16138" max="16138" width="13.7109375" customWidth="1"/>
    <col min="16139" max="16139" width="19.28515625" customWidth="1"/>
  </cols>
  <sheetData>
    <row r="1" spans="1:11" ht="33" customHeight="1" x14ac:dyDescent="0.25">
      <c r="A1" s="27" t="s">
        <v>0</v>
      </c>
      <c r="B1" s="27"/>
      <c r="C1" s="27"/>
      <c r="D1" s="27"/>
      <c r="E1" s="27"/>
      <c r="F1" s="27"/>
      <c r="G1" s="27"/>
      <c r="H1" s="27"/>
      <c r="I1" s="27"/>
      <c r="J1" s="27"/>
      <c r="K1" s="27"/>
    </row>
    <row r="2" spans="1:11" ht="30" x14ac:dyDescent="0.25">
      <c r="A2" s="10" t="s">
        <v>1</v>
      </c>
      <c r="B2" s="11" t="s">
        <v>2</v>
      </c>
      <c r="C2" s="12" t="s">
        <v>3</v>
      </c>
      <c r="D2" s="12" t="s">
        <v>4</v>
      </c>
      <c r="E2" s="12" t="s">
        <v>5</v>
      </c>
      <c r="F2" s="12" t="s">
        <v>6</v>
      </c>
      <c r="G2" s="12" t="s">
        <v>7</v>
      </c>
      <c r="H2" s="12" t="s">
        <v>8</v>
      </c>
      <c r="I2" s="12" t="s">
        <v>9</v>
      </c>
      <c r="J2" s="12" t="s">
        <v>10</v>
      </c>
      <c r="K2" s="13" t="s">
        <v>11</v>
      </c>
    </row>
    <row r="3" spans="1:11" ht="31.5" x14ac:dyDescent="0.25">
      <c r="A3" s="14">
        <v>1</v>
      </c>
      <c r="B3" s="7" t="s">
        <v>74</v>
      </c>
      <c r="C3" s="7" t="s">
        <v>75</v>
      </c>
      <c r="D3" s="7" t="s">
        <v>76</v>
      </c>
      <c r="E3" s="8" t="s">
        <v>16</v>
      </c>
      <c r="F3" s="8" t="s">
        <v>13</v>
      </c>
      <c r="G3" s="8" t="s">
        <v>77</v>
      </c>
      <c r="H3" s="8">
        <v>5</v>
      </c>
      <c r="I3" s="8">
        <v>72</v>
      </c>
      <c r="J3" s="15" t="s">
        <v>78</v>
      </c>
      <c r="K3" s="9" t="s">
        <v>79</v>
      </c>
    </row>
    <row r="4" spans="1:11" ht="31.5" x14ac:dyDescent="0.25">
      <c r="A4" s="14">
        <v>2</v>
      </c>
      <c r="B4" s="7" t="s">
        <v>80</v>
      </c>
      <c r="C4" s="7" t="s">
        <v>81</v>
      </c>
      <c r="D4" s="7" t="s">
        <v>32</v>
      </c>
      <c r="E4" s="8" t="s">
        <v>12</v>
      </c>
      <c r="F4" s="8" t="s">
        <v>13</v>
      </c>
      <c r="G4" s="8" t="s">
        <v>77</v>
      </c>
      <c r="H4" s="8">
        <v>5</v>
      </c>
      <c r="I4" s="8">
        <v>67</v>
      </c>
      <c r="J4" s="15" t="s">
        <v>82</v>
      </c>
      <c r="K4" s="9" t="s">
        <v>79</v>
      </c>
    </row>
    <row r="5" spans="1:11" ht="31.5" x14ac:dyDescent="0.25">
      <c r="A5" s="14">
        <v>3</v>
      </c>
      <c r="B5" s="7" t="s">
        <v>83</v>
      </c>
      <c r="C5" s="7" t="s">
        <v>73</v>
      </c>
      <c r="D5" s="7" t="s">
        <v>84</v>
      </c>
      <c r="E5" s="8" t="s">
        <v>12</v>
      </c>
      <c r="F5" s="8" t="s">
        <v>13</v>
      </c>
      <c r="G5" s="8" t="s">
        <v>77</v>
      </c>
      <c r="H5" s="8">
        <v>5</v>
      </c>
      <c r="I5" s="8">
        <v>33</v>
      </c>
      <c r="J5" s="8" t="s">
        <v>14</v>
      </c>
      <c r="K5" s="9" t="s">
        <v>79</v>
      </c>
    </row>
    <row r="6" spans="1:11" ht="31.5" x14ac:dyDescent="0.25">
      <c r="A6" s="14">
        <v>4</v>
      </c>
      <c r="B6" s="7" t="s">
        <v>85</v>
      </c>
      <c r="C6" s="7" t="s">
        <v>86</v>
      </c>
      <c r="D6" s="7" t="s">
        <v>87</v>
      </c>
      <c r="E6" s="8" t="s">
        <v>16</v>
      </c>
      <c r="F6" s="8" t="s">
        <v>13</v>
      </c>
      <c r="G6" s="8" t="s">
        <v>77</v>
      </c>
      <c r="H6" s="8">
        <v>5</v>
      </c>
      <c r="I6" s="8">
        <v>26.5</v>
      </c>
      <c r="J6" s="8" t="s">
        <v>14</v>
      </c>
      <c r="K6" s="9" t="s">
        <v>79</v>
      </c>
    </row>
    <row r="7" spans="1:11" ht="31.5" x14ac:dyDescent="0.25">
      <c r="A7" s="14">
        <v>5</v>
      </c>
      <c r="B7" s="7" t="s">
        <v>88</v>
      </c>
      <c r="C7" s="7" t="s">
        <v>57</v>
      </c>
      <c r="D7" s="7" t="s">
        <v>41</v>
      </c>
      <c r="E7" s="8" t="s">
        <v>16</v>
      </c>
      <c r="F7" s="8" t="s">
        <v>13</v>
      </c>
      <c r="G7" s="8" t="s">
        <v>77</v>
      </c>
      <c r="H7" s="8">
        <v>5</v>
      </c>
      <c r="I7" s="8">
        <v>26.5</v>
      </c>
      <c r="J7" s="8" t="s">
        <v>14</v>
      </c>
      <c r="K7" s="9" t="s">
        <v>79</v>
      </c>
    </row>
    <row r="8" spans="1:11" ht="31.5" x14ac:dyDescent="0.25">
      <c r="A8" s="14">
        <v>6</v>
      </c>
      <c r="B8" s="7" t="s">
        <v>89</v>
      </c>
      <c r="C8" s="7" t="s">
        <v>90</v>
      </c>
      <c r="D8" s="7" t="s">
        <v>91</v>
      </c>
      <c r="E8" s="8" t="s">
        <v>16</v>
      </c>
      <c r="F8" s="8" t="s">
        <v>13</v>
      </c>
      <c r="G8" s="8" t="s">
        <v>77</v>
      </c>
      <c r="H8" s="8">
        <v>5</v>
      </c>
      <c r="I8" s="8">
        <v>25.5</v>
      </c>
      <c r="J8" s="8" t="s">
        <v>14</v>
      </c>
      <c r="K8" s="9" t="s">
        <v>79</v>
      </c>
    </row>
    <row r="9" spans="1:11" ht="31.5" x14ac:dyDescent="0.25">
      <c r="A9" s="14">
        <v>7</v>
      </c>
      <c r="B9" s="7" t="s">
        <v>92</v>
      </c>
      <c r="C9" s="7" t="s">
        <v>48</v>
      </c>
      <c r="D9" s="7" t="s">
        <v>42</v>
      </c>
      <c r="E9" s="8" t="s">
        <v>12</v>
      </c>
      <c r="F9" s="8" t="s">
        <v>13</v>
      </c>
      <c r="G9" s="8" t="s">
        <v>77</v>
      </c>
      <c r="H9" s="8">
        <v>5</v>
      </c>
      <c r="I9" s="8">
        <v>25</v>
      </c>
      <c r="J9" s="8" t="s">
        <v>14</v>
      </c>
      <c r="K9" s="9" t="s">
        <v>79</v>
      </c>
    </row>
    <row r="10" spans="1:11" ht="31.5" x14ac:dyDescent="0.25">
      <c r="A10" s="14">
        <v>8</v>
      </c>
      <c r="B10" s="7" t="s">
        <v>93</v>
      </c>
      <c r="C10" s="7" t="s">
        <v>43</v>
      </c>
      <c r="D10" s="7" t="s">
        <v>94</v>
      </c>
      <c r="E10" s="8" t="s">
        <v>16</v>
      </c>
      <c r="F10" s="8" t="s">
        <v>13</v>
      </c>
      <c r="G10" s="8" t="s">
        <v>77</v>
      </c>
      <c r="H10" s="8">
        <v>5</v>
      </c>
      <c r="I10" s="8">
        <v>22</v>
      </c>
      <c r="J10" s="8" t="s">
        <v>14</v>
      </c>
      <c r="K10" s="9" t="s">
        <v>79</v>
      </c>
    </row>
    <row r="11" spans="1:11" ht="31.5" x14ac:dyDescent="0.25">
      <c r="A11" s="14">
        <v>9</v>
      </c>
      <c r="B11" s="4" t="s">
        <v>113</v>
      </c>
      <c r="C11" s="4" t="s">
        <v>21</v>
      </c>
      <c r="D11" s="4" t="s">
        <v>42</v>
      </c>
      <c r="E11" s="5" t="s">
        <v>12</v>
      </c>
      <c r="F11" s="8" t="s">
        <v>13</v>
      </c>
      <c r="G11" s="8" t="s">
        <v>77</v>
      </c>
      <c r="H11" s="5">
        <v>7</v>
      </c>
      <c r="I11" s="5">
        <v>38</v>
      </c>
      <c r="J11" s="5" t="s">
        <v>14</v>
      </c>
      <c r="K11" s="6" t="s">
        <v>136</v>
      </c>
    </row>
    <row r="12" spans="1:11" ht="31.5" x14ac:dyDescent="0.25">
      <c r="A12" s="14">
        <v>10</v>
      </c>
      <c r="B12" s="4" t="s">
        <v>137</v>
      </c>
      <c r="C12" s="4" t="s">
        <v>26</v>
      </c>
      <c r="D12" s="4" t="s">
        <v>22</v>
      </c>
      <c r="E12" s="5" t="s">
        <v>12</v>
      </c>
      <c r="F12" s="8" t="s">
        <v>13</v>
      </c>
      <c r="G12" s="8" t="s">
        <v>77</v>
      </c>
      <c r="H12" s="5">
        <v>7</v>
      </c>
      <c r="I12" s="5">
        <v>35</v>
      </c>
      <c r="J12" s="5" t="s">
        <v>14</v>
      </c>
      <c r="K12" s="6" t="s">
        <v>136</v>
      </c>
    </row>
    <row r="13" spans="1:11" ht="31.5" x14ac:dyDescent="0.25">
      <c r="A13" s="14">
        <v>11</v>
      </c>
      <c r="B13" s="4" t="s">
        <v>138</v>
      </c>
      <c r="C13" s="4" t="s">
        <v>139</v>
      </c>
      <c r="D13" s="4" t="s">
        <v>44</v>
      </c>
      <c r="E13" s="5" t="s">
        <v>16</v>
      </c>
      <c r="F13" s="8" t="s">
        <v>13</v>
      </c>
      <c r="G13" s="8" t="s">
        <v>77</v>
      </c>
      <c r="H13" s="5">
        <v>7</v>
      </c>
      <c r="I13" s="5">
        <v>33</v>
      </c>
      <c r="J13" s="5" t="s">
        <v>14</v>
      </c>
      <c r="K13" s="6" t="s">
        <v>136</v>
      </c>
    </row>
    <row r="14" spans="1:11" ht="31.5" x14ac:dyDescent="0.25">
      <c r="A14" s="14">
        <v>12</v>
      </c>
      <c r="B14" s="4" t="s">
        <v>111</v>
      </c>
      <c r="C14" s="4" t="s">
        <v>139</v>
      </c>
      <c r="D14" s="4" t="s">
        <v>15</v>
      </c>
      <c r="E14" s="5" t="s">
        <v>16</v>
      </c>
      <c r="F14" s="8" t="s">
        <v>13</v>
      </c>
      <c r="G14" s="8" t="s">
        <v>77</v>
      </c>
      <c r="H14" s="5">
        <v>7</v>
      </c>
      <c r="I14" s="5">
        <v>32</v>
      </c>
      <c r="J14" s="5" t="s">
        <v>14</v>
      </c>
      <c r="K14" s="6" t="s">
        <v>136</v>
      </c>
    </row>
    <row r="15" spans="1:11" ht="31.5" x14ac:dyDescent="0.25">
      <c r="A15" s="14">
        <v>13</v>
      </c>
      <c r="B15" s="4" t="s">
        <v>109</v>
      </c>
      <c r="C15" s="4" t="s">
        <v>140</v>
      </c>
      <c r="D15" s="4" t="s">
        <v>110</v>
      </c>
      <c r="E15" s="5" t="s">
        <v>12</v>
      </c>
      <c r="F15" s="8" t="s">
        <v>13</v>
      </c>
      <c r="G15" s="8" t="s">
        <v>77</v>
      </c>
      <c r="H15" s="5">
        <v>7</v>
      </c>
      <c r="I15" s="5">
        <v>23</v>
      </c>
      <c r="J15" s="5" t="s">
        <v>14</v>
      </c>
      <c r="K15" s="6" t="s">
        <v>136</v>
      </c>
    </row>
    <row r="16" spans="1:11" ht="31.5" x14ac:dyDescent="0.25">
      <c r="A16" s="14">
        <v>14</v>
      </c>
      <c r="B16" s="4" t="s">
        <v>115</v>
      </c>
      <c r="C16" s="4" t="s">
        <v>25</v>
      </c>
      <c r="D16" s="4" t="s">
        <v>112</v>
      </c>
      <c r="E16" s="5" t="s">
        <v>12</v>
      </c>
      <c r="F16" s="8" t="s">
        <v>13</v>
      </c>
      <c r="G16" s="8" t="s">
        <v>77</v>
      </c>
      <c r="H16" s="5">
        <v>7</v>
      </c>
      <c r="I16" s="5">
        <v>13</v>
      </c>
      <c r="J16" s="5" t="s">
        <v>14</v>
      </c>
      <c r="K16" s="6" t="s">
        <v>136</v>
      </c>
    </row>
    <row r="17" spans="1:11" ht="31.5" x14ac:dyDescent="0.25">
      <c r="A17" s="14">
        <v>15</v>
      </c>
      <c r="B17" s="7" t="s">
        <v>95</v>
      </c>
      <c r="C17" s="7" t="s">
        <v>61</v>
      </c>
      <c r="D17" s="7" t="s">
        <v>42</v>
      </c>
      <c r="E17" s="8" t="s">
        <v>12</v>
      </c>
      <c r="F17" s="8" t="s">
        <v>13</v>
      </c>
      <c r="G17" s="8" t="s">
        <v>77</v>
      </c>
      <c r="H17" s="8">
        <v>9</v>
      </c>
      <c r="I17" s="8">
        <v>27</v>
      </c>
      <c r="J17" s="8" t="s">
        <v>14</v>
      </c>
      <c r="K17" s="9" t="s">
        <v>79</v>
      </c>
    </row>
    <row r="18" spans="1:11" ht="31.5" x14ac:dyDescent="0.25">
      <c r="A18" s="14">
        <v>16</v>
      </c>
      <c r="B18" s="4" t="s">
        <v>117</v>
      </c>
      <c r="C18" s="4" t="s">
        <v>106</v>
      </c>
      <c r="D18" s="4" t="s">
        <v>41</v>
      </c>
      <c r="E18" s="5" t="s">
        <v>16</v>
      </c>
      <c r="F18" s="8" t="s">
        <v>13</v>
      </c>
      <c r="G18" s="8" t="s">
        <v>77</v>
      </c>
      <c r="H18" s="5">
        <v>9</v>
      </c>
      <c r="I18" s="5">
        <v>37</v>
      </c>
      <c r="J18" s="5" t="s">
        <v>14</v>
      </c>
      <c r="K18" s="6" t="s">
        <v>136</v>
      </c>
    </row>
    <row r="19" spans="1:11" ht="31.5" x14ac:dyDescent="0.25">
      <c r="A19" s="14">
        <v>17</v>
      </c>
      <c r="B19" s="4" t="s">
        <v>116</v>
      </c>
      <c r="C19" s="4" t="s">
        <v>27</v>
      </c>
      <c r="D19" s="4" t="s">
        <v>45</v>
      </c>
      <c r="E19" s="5" t="s">
        <v>16</v>
      </c>
      <c r="F19" s="8" t="s">
        <v>13</v>
      </c>
      <c r="G19" s="8" t="s">
        <v>77</v>
      </c>
      <c r="H19" s="5">
        <v>9</v>
      </c>
      <c r="I19" s="5">
        <v>34</v>
      </c>
      <c r="J19" s="5" t="s">
        <v>14</v>
      </c>
      <c r="K19" s="6" t="s">
        <v>136</v>
      </c>
    </row>
    <row r="20" spans="1:11" ht="31.5" x14ac:dyDescent="0.25">
      <c r="A20" s="14">
        <v>18</v>
      </c>
      <c r="B20" s="4" t="s">
        <v>141</v>
      </c>
      <c r="C20" s="4" t="s">
        <v>139</v>
      </c>
      <c r="D20" s="4" t="s">
        <v>41</v>
      </c>
      <c r="E20" s="5" t="s">
        <v>16</v>
      </c>
      <c r="F20" s="8" t="s">
        <v>13</v>
      </c>
      <c r="G20" s="8" t="s">
        <v>77</v>
      </c>
      <c r="H20" s="5">
        <v>9</v>
      </c>
      <c r="I20" s="5">
        <v>32</v>
      </c>
      <c r="J20" s="5" t="s">
        <v>14</v>
      </c>
      <c r="K20" s="6" t="s">
        <v>136</v>
      </c>
    </row>
    <row r="21" spans="1:11" ht="31.5" x14ac:dyDescent="0.25">
      <c r="A21" s="14">
        <v>19</v>
      </c>
      <c r="B21" s="4" t="s">
        <v>134</v>
      </c>
      <c r="C21" s="4" t="s">
        <v>114</v>
      </c>
      <c r="D21" s="4" t="s">
        <v>36</v>
      </c>
      <c r="E21" s="5" t="s">
        <v>12</v>
      </c>
      <c r="F21" s="8" t="s">
        <v>13</v>
      </c>
      <c r="G21" s="8" t="s">
        <v>77</v>
      </c>
      <c r="H21" s="5">
        <v>9</v>
      </c>
      <c r="I21" s="5">
        <v>30</v>
      </c>
      <c r="J21" s="5" t="s">
        <v>14</v>
      </c>
      <c r="K21" s="6" t="s">
        <v>136</v>
      </c>
    </row>
    <row r="22" spans="1:11" ht="31.5" x14ac:dyDescent="0.25">
      <c r="A22" s="14">
        <v>20</v>
      </c>
      <c r="B22" s="4" t="s">
        <v>118</v>
      </c>
      <c r="C22" s="4" t="s">
        <v>119</v>
      </c>
      <c r="D22" s="4" t="s">
        <v>120</v>
      </c>
      <c r="E22" s="5" t="s">
        <v>12</v>
      </c>
      <c r="F22" s="8" t="s">
        <v>13</v>
      </c>
      <c r="G22" s="8" t="s">
        <v>77</v>
      </c>
      <c r="H22" s="5">
        <v>9</v>
      </c>
      <c r="I22" s="5">
        <v>28</v>
      </c>
      <c r="J22" s="5" t="s">
        <v>14</v>
      </c>
      <c r="K22" s="6" t="s">
        <v>136</v>
      </c>
    </row>
    <row r="23" spans="1:11" ht="31.5" x14ac:dyDescent="0.25">
      <c r="A23" s="14">
        <v>21</v>
      </c>
      <c r="B23" s="7" t="s">
        <v>96</v>
      </c>
      <c r="C23" s="7" t="s">
        <v>21</v>
      </c>
      <c r="D23" s="7" t="s">
        <v>18</v>
      </c>
      <c r="E23" s="8" t="s">
        <v>12</v>
      </c>
      <c r="F23" s="8" t="s">
        <v>13</v>
      </c>
      <c r="G23" s="8" t="s">
        <v>77</v>
      </c>
      <c r="H23" s="8">
        <v>9</v>
      </c>
      <c r="I23" s="8">
        <v>27</v>
      </c>
      <c r="J23" s="8" t="s">
        <v>14</v>
      </c>
      <c r="K23" s="9" t="s">
        <v>79</v>
      </c>
    </row>
    <row r="24" spans="1:11" ht="31.5" x14ac:dyDescent="0.25">
      <c r="A24" s="14">
        <v>22</v>
      </c>
      <c r="B24" s="7" t="s">
        <v>62</v>
      </c>
      <c r="C24" s="7" t="s">
        <v>97</v>
      </c>
      <c r="D24" s="7" t="s">
        <v>63</v>
      </c>
      <c r="E24" s="8" t="s">
        <v>12</v>
      </c>
      <c r="F24" s="8" t="s">
        <v>13</v>
      </c>
      <c r="G24" s="8" t="s">
        <v>77</v>
      </c>
      <c r="H24" s="8">
        <v>9</v>
      </c>
      <c r="I24" s="8">
        <v>26</v>
      </c>
      <c r="J24" s="8" t="s">
        <v>14</v>
      </c>
      <c r="K24" s="9" t="s">
        <v>79</v>
      </c>
    </row>
    <row r="25" spans="1:11" ht="31.5" x14ac:dyDescent="0.25">
      <c r="A25" s="14">
        <v>23</v>
      </c>
      <c r="B25" s="7" t="s">
        <v>98</v>
      </c>
      <c r="C25" s="7" t="s">
        <v>99</v>
      </c>
      <c r="D25" s="7" t="s">
        <v>36</v>
      </c>
      <c r="E25" s="8" t="s">
        <v>12</v>
      </c>
      <c r="F25" s="8" t="s">
        <v>13</v>
      </c>
      <c r="G25" s="8" t="s">
        <v>77</v>
      </c>
      <c r="H25" s="8">
        <v>9</v>
      </c>
      <c r="I25" s="8">
        <v>25</v>
      </c>
      <c r="J25" s="8" t="s">
        <v>14</v>
      </c>
      <c r="K25" s="9" t="s">
        <v>79</v>
      </c>
    </row>
    <row r="26" spans="1:11" ht="31.5" x14ac:dyDescent="0.25">
      <c r="A26" s="14">
        <v>24</v>
      </c>
      <c r="B26" s="7" t="s">
        <v>50</v>
      </c>
      <c r="C26" s="7" t="s">
        <v>37</v>
      </c>
      <c r="D26" s="7" t="s">
        <v>38</v>
      </c>
      <c r="E26" s="8" t="s">
        <v>12</v>
      </c>
      <c r="F26" s="8" t="s">
        <v>13</v>
      </c>
      <c r="G26" s="8" t="s">
        <v>77</v>
      </c>
      <c r="H26" s="8">
        <v>9</v>
      </c>
      <c r="I26" s="8">
        <v>25</v>
      </c>
      <c r="J26" s="8" t="s">
        <v>14</v>
      </c>
      <c r="K26" s="9" t="s">
        <v>79</v>
      </c>
    </row>
    <row r="27" spans="1:11" ht="31.5" x14ac:dyDescent="0.25">
      <c r="A27" s="14">
        <v>25</v>
      </c>
      <c r="B27" s="7" t="s">
        <v>100</v>
      </c>
      <c r="C27" s="7" t="s">
        <v>90</v>
      </c>
      <c r="D27" s="7" t="s">
        <v>47</v>
      </c>
      <c r="E27" s="8" t="s">
        <v>16</v>
      </c>
      <c r="F27" s="8" t="s">
        <v>13</v>
      </c>
      <c r="G27" s="8" t="s">
        <v>77</v>
      </c>
      <c r="H27" s="8">
        <v>9</v>
      </c>
      <c r="I27" s="8">
        <v>25</v>
      </c>
      <c r="J27" s="8" t="s">
        <v>14</v>
      </c>
      <c r="K27" s="9" t="s">
        <v>79</v>
      </c>
    </row>
    <row r="28" spans="1:11" ht="31.5" x14ac:dyDescent="0.25">
      <c r="A28" s="14">
        <v>26</v>
      </c>
      <c r="B28" s="7" t="s">
        <v>101</v>
      </c>
      <c r="C28" s="7" t="s">
        <v>43</v>
      </c>
      <c r="D28" s="7" t="s">
        <v>47</v>
      </c>
      <c r="E28" s="8" t="s">
        <v>16</v>
      </c>
      <c r="F28" s="8" t="s">
        <v>13</v>
      </c>
      <c r="G28" s="8" t="s">
        <v>77</v>
      </c>
      <c r="H28" s="8">
        <v>9</v>
      </c>
      <c r="I28" s="8">
        <v>22</v>
      </c>
      <c r="J28" s="8" t="s">
        <v>14</v>
      </c>
      <c r="K28" s="9" t="s">
        <v>79</v>
      </c>
    </row>
    <row r="29" spans="1:11" ht="31.5" x14ac:dyDescent="0.25">
      <c r="A29" s="14">
        <v>27</v>
      </c>
      <c r="B29" s="4" t="s">
        <v>135</v>
      </c>
      <c r="C29" s="4" t="s">
        <v>106</v>
      </c>
      <c r="D29" s="4" t="s">
        <v>45</v>
      </c>
      <c r="E29" s="5" t="s">
        <v>16</v>
      </c>
      <c r="F29" s="8" t="s">
        <v>13</v>
      </c>
      <c r="G29" s="8" t="s">
        <v>77</v>
      </c>
      <c r="H29" s="5">
        <v>9</v>
      </c>
      <c r="I29" s="5">
        <v>18</v>
      </c>
      <c r="J29" s="5" t="s">
        <v>14</v>
      </c>
      <c r="K29" s="6" t="s">
        <v>136</v>
      </c>
    </row>
    <row r="30" spans="1:11" ht="31.5" x14ac:dyDescent="0.25">
      <c r="A30" s="14">
        <v>28</v>
      </c>
      <c r="B30" s="7" t="s">
        <v>40</v>
      </c>
      <c r="C30" s="7" t="s">
        <v>102</v>
      </c>
      <c r="D30" s="7" t="s">
        <v>41</v>
      </c>
      <c r="E30" s="8" t="s">
        <v>16</v>
      </c>
      <c r="F30" s="8" t="s">
        <v>13</v>
      </c>
      <c r="G30" s="8" t="s">
        <v>77</v>
      </c>
      <c r="H30" s="8">
        <v>9</v>
      </c>
      <c r="I30" s="8">
        <v>17</v>
      </c>
      <c r="J30" s="8" t="s">
        <v>14</v>
      </c>
      <c r="K30" s="9" t="s">
        <v>79</v>
      </c>
    </row>
    <row r="31" spans="1:11" ht="31.5" x14ac:dyDescent="0.25">
      <c r="A31" s="14">
        <v>29</v>
      </c>
      <c r="B31" s="7" t="s">
        <v>103</v>
      </c>
      <c r="C31" s="7" t="s">
        <v>59</v>
      </c>
      <c r="D31" s="7" t="s">
        <v>31</v>
      </c>
      <c r="E31" s="8" t="s">
        <v>16</v>
      </c>
      <c r="F31" s="8" t="s">
        <v>13</v>
      </c>
      <c r="G31" s="8" t="s">
        <v>77</v>
      </c>
      <c r="H31" s="8">
        <v>9</v>
      </c>
      <c r="I31" s="8">
        <v>15</v>
      </c>
      <c r="J31" s="8" t="s">
        <v>14</v>
      </c>
      <c r="K31" s="9" t="s">
        <v>79</v>
      </c>
    </row>
    <row r="32" spans="1:11" ht="31.5" x14ac:dyDescent="0.25">
      <c r="A32" s="14">
        <v>30</v>
      </c>
      <c r="B32" s="7" t="s">
        <v>56</v>
      </c>
      <c r="C32" s="7" t="s">
        <v>57</v>
      </c>
      <c r="D32" s="7" t="s">
        <v>15</v>
      </c>
      <c r="E32" s="8" t="s">
        <v>16</v>
      </c>
      <c r="F32" s="8" t="s">
        <v>13</v>
      </c>
      <c r="G32" s="8" t="s">
        <v>77</v>
      </c>
      <c r="H32" s="8">
        <v>10</v>
      </c>
      <c r="I32" s="8">
        <v>35</v>
      </c>
      <c r="J32" s="8" t="s">
        <v>14</v>
      </c>
      <c r="K32" s="9" t="s">
        <v>79</v>
      </c>
    </row>
    <row r="33" spans="1:11" ht="31.5" x14ac:dyDescent="0.25">
      <c r="A33" s="14">
        <v>31</v>
      </c>
      <c r="B33" s="7" t="s">
        <v>104</v>
      </c>
      <c r="C33" s="7" t="s">
        <v>35</v>
      </c>
      <c r="D33" s="7" t="s">
        <v>49</v>
      </c>
      <c r="E33" s="8" t="s">
        <v>12</v>
      </c>
      <c r="F33" s="8" t="s">
        <v>13</v>
      </c>
      <c r="G33" s="8" t="s">
        <v>77</v>
      </c>
      <c r="H33" s="8">
        <v>10</v>
      </c>
      <c r="I33" s="8">
        <v>35</v>
      </c>
      <c r="J33" s="8" t="s">
        <v>14</v>
      </c>
      <c r="K33" s="9" t="s">
        <v>79</v>
      </c>
    </row>
    <row r="34" spans="1:11" ht="31.5" x14ac:dyDescent="0.25">
      <c r="A34" s="14">
        <v>32</v>
      </c>
      <c r="B34" s="7" t="s">
        <v>71</v>
      </c>
      <c r="C34" s="7" t="s">
        <v>21</v>
      </c>
      <c r="D34" s="7" t="s">
        <v>72</v>
      </c>
      <c r="E34" s="8" t="s">
        <v>12</v>
      </c>
      <c r="F34" s="8" t="s">
        <v>13</v>
      </c>
      <c r="G34" s="8" t="s">
        <v>77</v>
      </c>
      <c r="H34" s="8">
        <v>10</v>
      </c>
      <c r="I34" s="8">
        <v>33</v>
      </c>
      <c r="J34" s="8" t="s">
        <v>14</v>
      </c>
      <c r="K34" s="9" t="s">
        <v>79</v>
      </c>
    </row>
    <row r="35" spans="1:11" ht="31.5" x14ac:dyDescent="0.25">
      <c r="A35" s="14">
        <v>33</v>
      </c>
      <c r="B35" s="7" t="s">
        <v>105</v>
      </c>
      <c r="C35" s="7" t="s">
        <v>33</v>
      </c>
      <c r="D35" s="7" t="s">
        <v>41</v>
      </c>
      <c r="E35" s="8" t="s">
        <v>16</v>
      </c>
      <c r="F35" s="8" t="s">
        <v>13</v>
      </c>
      <c r="G35" s="8" t="s">
        <v>77</v>
      </c>
      <c r="H35" s="8">
        <v>10</v>
      </c>
      <c r="I35" s="8">
        <v>30</v>
      </c>
      <c r="J35" s="8" t="s">
        <v>14</v>
      </c>
      <c r="K35" s="9" t="s">
        <v>79</v>
      </c>
    </row>
    <row r="36" spans="1:11" ht="31.5" x14ac:dyDescent="0.25">
      <c r="A36" s="14">
        <v>34</v>
      </c>
      <c r="B36" s="7" t="s">
        <v>58</v>
      </c>
      <c r="C36" s="7" t="s">
        <v>59</v>
      </c>
      <c r="D36" s="7" t="s">
        <v>41</v>
      </c>
      <c r="E36" s="8" t="s">
        <v>16</v>
      </c>
      <c r="F36" s="8" t="s">
        <v>13</v>
      </c>
      <c r="G36" s="8" t="s">
        <v>77</v>
      </c>
      <c r="H36" s="8">
        <v>10</v>
      </c>
      <c r="I36" s="8">
        <v>29</v>
      </c>
      <c r="J36" s="8" t="s">
        <v>14</v>
      </c>
      <c r="K36" s="9" t="s">
        <v>79</v>
      </c>
    </row>
    <row r="37" spans="1:11" ht="31.5" x14ac:dyDescent="0.25">
      <c r="A37" s="14">
        <v>35</v>
      </c>
      <c r="B37" s="7" t="s">
        <v>70</v>
      </c>
      <c r="C37" s="7" t="s">
        <v>26</v>
      </c>
      <c r="D37" s="7" t="s">
        <v>22</v>
      </c>
      <c r="E37" s="8" t="s">
        <v>12</v>
      </c>
      <c r="F37" s="8" t="s">
        <v>13</v>
      </c>
      <c r="G37" s="8" t="s">
        <v>77</v>
      </c>
      <c r="H37" s="8">
        <v>10</v>
      </c>
      <c r="I37" s="8">
        <v>23</v>
      </c>
      <c r="J37" s="8" t="s">
        <v>14</v>
      </c>
      <c r="K37" s="9" t="s">
        <v>79</v>
      </c>
    </row>
    <row r="38" spans="1:11" s="20" customFormat="1" ht="31.5" x14ac:dyDescent="0.25">
      <c r="A38" s="16">
        <v>36</v>
      </c>
      <c r="B38" s="17" t="s">
        <v>142</v>
      </c>
      <c r="C38" s="17" t="s">
        <v>48</v>
      </c>
      <c r="D38" s="17" t="s">
        <v>128</v>
      </c>
      <c r="E38" s="18" t="s">
        <v>12</v>
      </c>
      <c r="F38" s="15" t="s">
        <v>13</v>
      </c>
      <c r="G38" s="15" t="s">
        <v>77</v>
      </c>
      <c r="H38" s="18">
        <v>11</v>
      </c>
      <c r="I38" s="18">
        <v>64</v>
      </c>
      <c r="J38" s="18" t="s">
        <v>29</v>
      </c>
      <c r="K38" s="19" t="s">
        <v>136</v>
      </c>
    </row>
    <row r="39" spans="1:11" s="26" customFormat="1" ht="31.5" x14ac:dyDescent="0.25">
      <c r="A39" s="21">
        <v>37</v>
      </c>
      <c r="B39" s="22" t="s">
        <v>121</v>
      </c>
      <c r="C39" s="22" t="s">
        <v>122</v>
      </c>
      <c r="D39" s="22" t="s">
        <v>34</v>
      </c>
      <c r="E39" s="23" t="s">
        <v>12</v>
      </c>
      <c r="F39" s="24" t="s">
        <v>13</v>
      </c>
      <c r="G39" s="24" t="s">
        <v>77</v>
      </c>
      <c r="H39" s="23">
        <v>11</v>
      </c>
      <c r="I39" s="23">
        <v>57</v>
      </c>
      <c r="J39" s="23" t="s">
        <v>30</v>
      </c>
      <c r="K39" s="25" t="s">
        <v>136</v>
      </c>
    </row>
    <row r="40" spans="1:11" s="26" customFormat="1" ht="31.5" x14ac:dyDescent="0.25">
      <c r="A40" s="21">
        <v>38</v>
      </c>
      <c r="B40" s="22" t="s">
        <v>129</v>
      </c>
      <c r="C40" s="22" t="s">
        <v>143</v>
      </c>
      <c r="D40" s="22" t="s">
        <v>38</v>
      </c>
      <c r="E40" s="23" t="s">
        <v>12</v>
      </c>
      <c r="F40" s="24" t="s">
        <v>13</v>
      </c>
      <c r="G40" s="24" t="s">
        <v>77</v>
      </c>
      <c r="H40" s="23">
        <v>11</v>
      </c>
      <c r="I40" s="23">
        <v>52</v>
      </c>
      <c r="J40" s="23" t="s">
        <v>30</v>
      </c>
      <c r="K40" s="25" t="s">
        <v>136</v>
      </c>
    </row>
    <row r="41" spans="1:11" ht="31.5" x14ac:dyDescent="0.25">
      <c r="A41" s="14">
        <v>39</v>
      </c>
      <c r="B41" s="4" t="s">
        <v>123</v>
      </c>
      <c r="C41" s="4" t="s">
        <v>25</v>
      </c>
      <c r="D41" s="4" t="s">
        <v>108</v>
      </c>
      <c r="E41" s="5" t="s">
        <v>12</v>
      </c>
      <c r="F41" s="8" t="s">
        <v>13</v>
      </c>
      <c r="G41" s="8" t="s">
        <v>77</v>
      </c>
      <c r="H41" s="5">
        <v>11</v>
      </c>
      <c r="I41" s="5">
        <v>48</v>
      </c>
      <c r="J41" s="5" t="s">
        <v>14</v>
      </c>
      <c r="K41" s="6" t="s">
        <v>136</v>
      </c>
    </row>
    <row r="42" spans="1:11" ht="31.5" x14ac:dyDescent="0.25">
      <c r="A42" s="14">
        <v>40</v>
      </c>
      <c r="B42" s="4" t="s">
        <v>144</v>
      </c>
      <c r="C42" s="4" t="s">
        <v>25</v>
      </c>
      <c r="D42" s="4" t="s">
        <v>18</v>
      </c>
      <c r="E42" s="5" t="s">
        <v>12</v>
      </c>
      <c r="F42" s="8" t="s">
        <v>13</v>
      </c>
      <c r="G42" s="8" t="s">
        <v>77</v>
      </c>
      <c r="H42" s="5">
        <v>11</v>
      </c>
      <c r="I42" s="5">
        <v>43</v>
      </c>
      <c r="J42" s="5" t="s">
        <v>14</v>
      </c>
      <c r="K42" s="6" t="s">
        <v>136</v>
      </c>
    </row>
    <row r="43" spans="1:11" ht="31.5" x14ac:dyDescent="0.25">
      <c r="A43" s="14">
        <v>41</v>
      </c>
      <c r="B43" s="4" t="s">
        <v>60</v>
      </c>
      <c r="C43" s="4" t="s">
        <v>143</v>
      </c>
      <c r="D43" s="4" t="s">
        <v>28</v>
      </c>
      <c r="E43" s="5" t="s">
        <v>12</v>
      </c>
      <c r="F43" s="8" t="s">
        <v>13</v>
      </c>
      <c r="G43" s="8" t="s">
        <v>77</v>
      </c>
      <c r="H43" s="5">
        <v>11</v>
      </c>
      <c r="I43" s="5">
        <v>43</v>
      </c>
      <c r="J43" s="5" t="s">
        <v>14</v>
      </c>
      <c r="K43" s="6" t="s">
        <v>136</v>
      </c>
    </row>
    <row r="44" spans="1:11" ht="31.5" x14ac:dyDescent="0.25">
      <c r="A44" s="14">
        <v>42</v>
      </c>
      <c r="B44" s="4" t="s">
        <v>51</v>
      </c>
      <c r="C44" s="4" t="s">
        <v>52</v>
      </c>
      <c r="D44" s="4" t="s">
        <v>23</v>
      </c>
      <c r="E44" s="5" t="s">
        <v>16</v>
      </c>
      <c r="F44" s="8" t="s">
        <v>13</v>
      </c>
      <c r="G44" s="8" t="s">
        <v>77</v>
      </c>
      <c r="H44" s="5">
        <v>11</v>
      </c>
      <c r="I44" s="5">
        <v>42</v>
      </c>
      <c r="J44" s="5" t="s">
        <v>14</v>
      </c>
      <c r="K44" s="6" t="s">
        <v>136</v>
      </c>
    </row>
    <row r="45" spans="1:11" ht="31.5" x14ac:dyDescent="0.25">
      <c r="A45" s="14">
        <v>43</v>
      </c>
      <c r="B45" s="7" t="s">
        <v>68</v>
      </c>
      <c r="C45" s="7" t="s">
        <v>69</v>
      </c>
      <c r="D45" s="7" t="s">
        <v>39</v>
      </c>
      <c r="E45" s="8" t="s">
        <v>12</v>
      </c>
      <c r="F45" s="8" t="s">
        <v>13</v>
      </c>
      <c r="G45" s="8" t="s">
        <v>77</v>
      </c>
      <c r="H45" s="5">
        <v>11</v>
      </c>
      <c r="I45" s="8">
        <v>31</v>
      </c>
      <c r="J45" s="5" t="s">
        <v>14</v>
      </c>
      <c r="K45" s="6" t="s">
        <v>136</v>
      </c>
    </row>
    <row r="46" spans="1:11" ht="31.5" x14ac:dyDescent="0.25">
      <c r="A46" s="14">
        <v>44</v>
      </c>
      <c r="B46" s="7" t="s">
        <v>64</v>
      </c>
      <c r="C46" s="7" t="s">
        <v>35</v>
      </c>
      <c r="D46" s="7" t="s">
        <v>46</v>
      </c>
      <c r="E46" s="8" t="s">
        <v>12</v>
      </c>
      <c r="F46" s="8" t="s">
        <v>13</v>
      </c>
      <c r="G46" s="8" t="s">
        <v>77</v>
      </c>
      <c r="H46" s="5">
        <v>11</v>
      </c>
      <c r="I46" s="8">
        <v>28</v>
      </c>
      <c r="J46" s="5" t="s">
        <v>14</v>
      </c>
      <c r="K46" s="6" t="s">
        <v>136</v>
      </c>
    </row>
    <row r="47" spans="1:11" ht="31.5" x14ac:dyDescent="0.25">
      <c r="A47" s="14">
        <v>45</v>
      </c>
      <c r="B47" s="7" t="s">
        <v>53</v>
      </c>
      <c r="C47" s="7" t="s">
        <v>54</v>
      </c>
      <c r="D47" s="7" t="s">
        <v>55</v>
      </c>
      <c r="E47" s="8" t="s">
        <v>16</v>
      </c>
      <c r="F47" s="8" t="s">
        <v>13</v>
      </c>
      <c r="G47" s="8" t="s">
        <v>77</v>
      </c>
      <c r="H47" s="5">
        <v>11</v>
      </c>
      <c r="I47" s="8">
        <v>27</v>
      </c>
      <c r="J47" s="5" t="s">
        <v>14</v>
      </c>
      <c r="K47" s="6" t="s">
        <v>136</v>
      </c>
    </row>
    <row r="48" spans="1:11" ht="31.5" x14ac:dyDescent="0.25">
      <c r="A48" s="14">
        <v>46</v>
      </c>
      <c r="B48" s="7" t="s">
        <v>125</v>
      </c>
      <c r="C48" s="7" t="s">
        <v>145</v>
      </c>
      <c r="D48" s="7" t="s">
        <v>46</v>
      </c>
      <c r="E48" s="8" t="s">
        <v>12</v>
      </c>
      <c r="F48" s="8" t="s">
        <v>13</v>
      </c>
      <c r="G48" s="8" t="s">
        <v>77</v>
      </c>
      <c r="H48" s="5">
        <v>11</v>
      </c>
      <c r="I48" s="8">
        <v>26</v>
      </c>
      <c r="J48" s="5" t="s">
        <v>14</v>
      </c>
      <c r="K48" s="6" t="s">
        <v>136</v>
      </c>
    </row>
    <row r="49" spans="1:11" ht="31.5" x14ac:dyDescent="0.25">
      <c r="A49" s="14">
        <v>47</v>
      </c>
      <c r="B49" s="7" t="s">
        <v>64</v>
      </c>
      <c r="C49" s="7" t="s">
        <v>107</v>
      </c>
      <c r="D49" s="7" t="s">
        <v>46</v>
      </c>
      <c r="E49" s="8" t="s">
        <v>12</v>
      </c>
      <c r="F49" s="8" t="s">
        <v>13</v>
      </c>
      <c r="G49" s="8" t="s">
        <v>77</v>
      </c>
      <c r="H49" s="5">
        <v>11</v>
      </c>
      <c r="I49" s="8">
        <v>23</v>
      </c>
      <c r="J49" s="5" t="s">
        <v>14</v>
      </c>
      <c r="K49" s="6" t="s">
        <v>136</v>
      </c>
    </row>
    <row r="50" spans="1:11" ht="31.5" x14ac:dyDescent="0.25">
      <c r="A50" s="14">
        <v>48</v>
      </c>
      <c r="B50" s="7" t="s">
        <v>65</v>
      </c>
      <c r="C50" s="7" t="s">
        <v>66</v>
      </c>
      <c r="D50" s="7" t="s">
        <v>67</v>
      </c>
      <c r="E50" s="8" t="s">
        <v>12</v>
      </c>
      <c r="F50" s="8" t="s">
        <v>13</v>
      </c>
      <c r="G50" s="8" t="s">
        <v>77</v>
      </c>
      <c r="H50" s="5">
        <v>11</v>
      </c>
      <c r="I50" s="8">
        <v>22</v>
      </c>
      <c r="J50" s="5" t="s">
        <v>14</v>
      </c>
      <c r="K50" s="6" t="s">
        <v>136</v>
      </c>
    </row>
    <row r="51" spans="1:11" ht="31.5" x14ac:dyDescent="0.25">
      <c r="A51" s="14">
        <v>49</v>
      </c>
      <c r="B51" s="7" t="s">
        <v>64</v>
      </c>
      <c r="C51" s="7" t="s">
        <v>21</v>
      </c>
      <c r="D51" s="7" t="s">
        <v>28</v>
      </c>
      <c r="E51" s="8" t="s">
        <v>12</v>
      </c>
      <c r="F51" s="8" t="s">
        <v>13</v>
      </c>
      <c r="G51" s="8" t="s">
        <v>77</v>
      </c>
      <c r="H51" s="5">
        <v>11</v>
      </c>
      <c r="I51" s="8">
        <v>21</v>
      </c>
      <c r="J51" s="5" t="s">
        <v>14</v>
      </c>
      <c r="K51" s="6" t="s">
        <v>136</v>
      </c>
    </row>
    <row r="52" spans="1:11" ht="31.5" x14ac:dyDescent="0.25">
      <c r="A52" s="14">
        <v>50</v>
      </c>
      <c r="B52" s="7" t="s">
        <v>130</v>
      </c>
      <c r="C52" s="7" t="s">
        <v>131</v>
      </c>
      <c r="D52" s="7" t="s">
        <v>132</v>
      </c>
      <c r="E52" s="8" t="s">
        <v>12</v>
      </c>
      <c r="F52" s="8" t="s">
        <v>13</v>
      </c>
      <c r="G52" s="8" t="s">
        <v>77</v>
      </c>
      <c r="H52" s="5">
        <v>11</v>
      </c>
      <c r="I52" s="8">
        <v>20</v>
      </c>
      <c r="J52" s="5" t="s">
        <v>14</v>
      </c>
      <c r="K52" s="6" t="s">
        <v>136</v>
      </c>
    </row>
    <row r="53" spans="1:11" ht="31.5" x14ac:dyDescent="0.25">
      <c r="A53" s="14">
        <v>51</v>
      </c>
      <c r="B53" s="7" t="s">
        <v>124</v>
      </c>
      <c r="C53" s="7" t="s">
        <v>20</v>
      </c>
      <c r="D53" s="7" t="s">
        <v>41</v>
      </c>
      <c r="E53" s="8" t="s">
        <v>16</v>
      </c>
      <c r="F53" s="8" t="s">
        <v>13</v>
      </c>
      <c r="G53" s="8" t="s">
        <v>77</v>
      </c>
      <c r="H53" s="5">
        <v>11</v>
      </c>
      <c r="I53" s="8">
        <v>18</v>
      </c>
      <c r="J53" s="5" t="s">
        <v>14</v>
      </c>
      <c r="K53" s="6" t="s">
        <v>136</v>
      </c>
    </row>
    <row r="54" spans="1:11" ht="31.5" x14ac:dyDescent="0.25">
      <c r="A54" s="14">
        <v>52</v>
      </c>
      <c r="B54" s="7" t="s">
        <v>127</v>
      </c>
      <c r="C54" s="7" t="s">
        <v>146</v>
      </c>
      <c r="D54" s="7" t="s">
        <v>128</v>
      </c>
      <c r="E54" s="8" t="s">
        <v>12</v>
      </c>
      <c r="F54" s="8" t="s">
        <v>13</v>
      </c>
      <c r="G54" s="8" t="s">
        <v>77</v>
      </c>
      <c r="H54" s="5">
        <v>11</v>
      </c>
      <c r="I54" s="8">
        <v>14</v>
      </c>
      <c r="J54" s="5" t="s">
        <v>14</v>
      </c>
      <c r="K54" s="6" t="s">
        <v>136</v>
      </c>
    </row>
    <row r="55" spans="1:11" ht="31.5" x14ac:dyDescent="0.25">
      <c r="A55" s="14">
        <v>53</v>
      </c>
      <c r="B55" s="4" t="s">
        <v>24</v>
      </c>
      <c r="C55" s="4" t="s">
        <v>17</v>
      </c>
      <c r="D55" s="4" t="s">
        <v>42</v>
      </c>
      <c r="E55" s="5" t="s">
        <v>12</v>
      </c>
      <c r="F55" s="8" t="s">
        <v>13</v>
      </c>
      <c r="G55" s="8" t="s">
        <v>77</v>
      </c>
      <c r="H55" s="5">
        <v>11</v>
      </c>
      <c r="I55" s="5">
        <v>14</v>
      </c>
      <c r="J55" s="5" t="s">
        <v>14</v>
      </c>
      <c r="K55" s="6" t="s">
        <v>136</v>
      </c>
    </row>
    <row r="56" spans="1:11" ht="31.5" x14ac:dyDescent="0.25">
      <c r="A56" s="14">
        <v>54</v>
      </c>
      <c r="B56" s="4" t="s">
        <v>133</v>
      </c>
      <c r="C56" s="4" t="s">
        <v>147</v>
      </c>
      <c r="D56" s="4" t="s">
        <v>46</v>
      </c>
      <c r="E56" s="5" t="s">
        <v>12</v>
      </c>
      <c r="F56" s="8" t="s">
        <v>13</v>
      </c>
      <c r="G56" s="8" t="s">
        <v>77</v>
      </c>
      <c r="H56" s="5">
        <v>11</v>
      </c>
      <c r="I56" s="5">
        <v>12</v>
      </c>
      <c r="J56" s="5" t="s">
        <v>14</v>
      </c>
      <c r="K56" s="6" t="s">
        <v>136</v>
      </c>
    </row>
    <row r="57" spans="1:11" ht="31.5" x14ac:dyDescent="0.25">
      <c r="A57" s="14">
        <v>55</v>
      </c>
      <c r="B57" s="4" t="s">
        <v>148</v>
      </c>
      <c r="C57" s="4" t="s">
        <v>35</v>
      </c>
      <c r="D57" s="4" t="s">
        <v>38</v>
      </c>
      <c r="E57" s="5" t="s">
        <v>12</v>
      </c>
      <c r="F57" s="8" t="s">
        <v>13</v>
      </c>
      <c r="G57" s="8" t="s">
        <v>77</v>
      </c>
      <c r="H57" s="5">
        <v>11</v>
      </c>
      <c r="I57" s="5">
        <v>8</v>
      </c>
      <c r="J57" s="5" t="s">
        <v>14</v>
      </c>
      <c r="K57" s="6" t="s">
        <v>136</v>
      </c>
    </row>
    <row r="58" spans="1:11" ht="31.5" x14ac:dyDescent="0.25">
      <c r="A58" s="14">
        <v>56</v>
      </c>
      <c r="B58" s="4" t="s">
        <v>126</v>
      </c>
      <c r="C58" s="4" t="s">
        <v>149</v>
      </c>
      <c r="D58" s="4" t="s">
        <v>19</v>
      </c>
      <c r="E58" s="5" t="s">
        <v>16</v>
      </c>
      <c r="F58" s="8" t="s">
        <v>13</v>
      </c>
      <c r="G58" s="8" t="s">
        <v>77</v>
      </c>
      <c r="H58" s="5">
        <v>11</v>
      </c>
      <c r="I58" s="5">
        <v>3</v>
      </c>
      <c r="J58" s="5" t="s">
        <v>14</v>
      </c>
      <c r="K58" s="6" t="s">
        <v>136</v>
      </c>
    </row>
  </sheetData>
  <sortState ref="A18:K31">
    <sortCondition descending="1" ref="I18:I31"/>
  </sortState>
  <mergeCells count="1">
    <mergeCell ref="A1:K1"/>
  </mergeCells>
  <dataValidations count="6">
    <dataValidation type="list" allowBlank="1" showErrorMessage="1" sqref="J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042:J65082 JF65042:JF65082 TB65042:TB65082 ACX65042:ACX65082 AMT65042:AMT65082 AWP65042:AWP65082 BGL65042:BGL65082 BQH65042:BQH65082 CAD65042:CAD65082 CJZ65042:CJZ65082 CTV65042:CTV65082 DDR65042:DDR65082 DNN65042:DNN65082 DXJ65042:DXJ65082 EHF65042:EHF65082 ERB65042:ERB65082 FAX65042:FAX65082 FKT65042:FKT65082 FUP65042:FUP65082 GEL65042:GEL65082 GOH65042:GOH65082 GYD65042:GYD65082 HHZ65042:HHZ65082 HRV65042:HRV65082 IBR65042:IBR65082 ILN65042:ILN65082 IVJ65042:IVJ65082 JFF65042:JFF65082 JPB65042:JPB65082 JYX65042:JYX65082 KIT65042:KIT65082 KSP65042:KSP65082 LCL65042:LCL65082 LMH65042:LMH65082 LWD65042:LWD65082 MFZ65042:MFZ65082 MPV65042:MPV65082 MZR65042:MZR65082 NJN65042:NJN65082 NTJ65042:NTJ65082 ODF65042:ODF65082 ONB65042:ONB65082 OWX65042:OWX65082 PGT65042:PGT65082 PQP65042:PQP65082 QAL65042:QAL65082 QKH65042:QKH65082 QUD65042:QUD65082 RDZ65042:RDZ65082 RNV65042:RNV65082 RXR65042:RXR65082 SHN65042:SHN65082 SRJ65042:SRJ65082 TBF65042:TBF65082 TLB65042:TLB65082 TUX65042:TUX65082 UET65042:UET65082 UOP65042:UOP65082 UYL65042:UYL65082 VIH65042:VIH65082 VSD65042:VSD65082 WBZ65042:WBZ65082 WLV65042:WLV65082 WVR65042:WVR65082 J130578:J130618 JF130578:JF130618 TB130578:TB130618 ACX130578:ACX130618 AMT130578:AMT130618 AWP130578:AWP130618 BGL130578:BGL130618 BQH130578:BQH130618 CAD130578:CAD130618 CJZ130578:CJZ130618 CTV130578:CTV130618 DDR130578:DDR130618 DNN130578:DNN130618 DXJ130578:DXJ130618 EHF130578:EHF130618 ERB130578:ERB130618 FAX130578:FAX130618 FKT130578:FKT130618 FUP130578:FUP130618 GEL130578:GEL130618 GOH130578:GOH130618 GYD130578:GYD130618 HHZ130578:HHZ130618 HRV130578:HRV130618 IBR130578:IBR130618 ILN130578:ILN130618 IVJ130578:IVJ130618 JFF130578:JFF130618 JPB130578:JPB130618 JYX130578:JYX130618 KIT130578:KIT130618 KSP130578:KSP130618 LCL130578:LCL130618 LMH130578:LMH130618 LWD130578:LWD130618 MFZ130578:MFZ130618 MPV130578:MPV130618 MZR130578:MZR130618 NJN130578:NJN130618 NTJ130578:NTJ130618 ODF130578:ODF130618 ONB130578:ONB130618 OWX130578:OWX130618 PGT130578:PGT130618 PQP130578:PQP130618 QAL130578:QAL130618 QKH130578:QKH130618 QUD130578:QUD130618 RDZ130578:RDZ130618 RNV130578:RNV130618 RXR130578:RXR130618 SHN130578:SHN130618 SRJ130578:SRJ130618 TBF130578:TBF130618 TLB130578:TLB130618 TUX130578:TUX130618 UET130578:UET130618 UOP130578:UOP130618 UYL130578:UYL130618 VIH130578:VIH130618 VSD130578:VSD130618 WBZ130578:WBZ130618 WLV130578:WLV130618 WVR130578:WVR130618 J196114:J196154 JF196114:JF196154 TB196114:TB196154 ACX196114:ACX196154 AMT196114:AMT196154 AWP196114:AWP196154 BGL196114:BGL196154 BQH196114:BQH196154 CAD196114:CAD196154 CJZ196114:CJZ196154 CTV196114:CTV196154 DDR196114:DDR196154 DNN196114:DNN196154 DXJ196114:DXJ196154 EHF196114:EHF196154 ERB196114:ERB196154 FAX196114:FAX196154 FKT196114:FKT196154 FUP196114:FUP196154 GEL196114:GEL196154 GOH196114:GOH196154 GYD196114:GYD196154 HHZ196114:HHZ196154 HRV196114:HRV196154 IBR196114:IBR196154 ILN196114:ILN196154 IVJ196114:IVJ196154 JFF196114:JFF196154 JPB196114:JPB196154 JYX196114:JYX196154 KIT196114:KIT196154 KSP196114:KSP196154 LCL196114:LCL196154 LMH196114:LMH196154 LWD196114:LWD196154 MFZ196114:MFZ196154 MPV196114:MPV196154 MZR196114:MZR196154 NJN196114:NJN196154 NTJ196114:NTJ196154 ODF196114:ODF196154 ONB196114:ONB196154 OWX196114:OWX196154 PGT196114:PGT196154 PQP196114:PQP196154 QAL196114:QAL196154 QKH196114:QKH196154 QUD196114:QUD196154 RDZ196114:RDZ196154 RNV196114:RNV196154 RXR196114:RXR196154 SHN196114:SHN196154 SRJ196114:SRJ196154 TBF196114:TBF196154 TLB196114:TLB196154 TUX196114:TUX196154 UET196114:UET196154 UOP196114:UOP196154 UYL196114:UYL196154 VIH196114:VIH196154 VSD196114:VSD196154 WBZ196114:WBZ196154 WLV196114:WLV196154 WVR196114:WVR196154 J261650:J261690 JF261650:JF261690 TB261650:TB261690 ACX261650:ACX261690 AMT261650:AMT261690 AWP261650:AWP261690 BGL261650:BGL261690 BQH261650:BQH261690 CAD261650:CAD261690 CJZ261650:CJZ261690 CTV261650:CTV261690 DDR261650:DDR261690 DNN261650:DNN261690 DXJ261650:DXJ261690 EHF261650:EHF261690 ERB261650:ERB261690 FAX261650:FAX261690 FKT261650:FKT261690 FUP261650:FUP261690 GEL261650:GEL261690 GOH261650:GOH261690 GYD261650:GYD261690 HHZ261650:HHZ261690 HRV261650:HRV261690 IBR261650:IBR261690 ILN261650:ILN261690 IVJ261650:IVJ261690 JFF261650:JFF261690 JPB261650:JPB261690 JYX261650:JYX261690 KIT261650:KIT261690 KSP261650:KSP261690 LCL261650:LCL261690 LMH261650:LMH261690 LWD261650:LWD261690 MFZ261650:MFZ261690 MPV261650:MPV261690 MZR261650:MZR261690 NJN261650:NJN261690 NTJ261650:NTJ261690 ODF261650:ODF261690 ONB261650:ONB261690 OWX261650:OWX261690 PGT261650:PGT261690 PQP261650:PQP261690 QAL261650:QAL261690 QKH261650:QKH261690 QUD261650:QUD261690 RDZ261650:RDZ261690 RNV261650:RNV261690 RXR261650:RXR261690 SHN261650:SHN261690 SRJ261650:SRJ261690 TBF261650:TBF261690 TLB261650:TLB261690 TUX261650:TUX261690 UET261650:UET261690 UOP261650:UOP261690 UYL261650:UYL261690 VIH261650:VIH261690 VSD261650:VSD261690 WBZ261650:WBZ261690 WLV261650:WLV261690 WVR261650:WVR261690 J327186:J327226 JF327186:JF327226 TB327186:TB327226 ACX327186:ACX327226 AMT327186:AMT327226 AWP327186:AWP327226 BGL327186:BGL327226 BQH327186:BQH327226 CAD327186:CAD327226 CJZ327186:CJZ327226 CTV327186:CTV327226 DDR327186:DDR327226 DNN327186:DNN327226 DXJ327186:DXJ327226 EHF327186:EHF327226 ERB327186:ERB327226 FAX327186:FAX327226 FKT327186:FKT327226 FUP327186:FUP327226 GEL327186:GEL327226 GOH327186:GOH327226 GYD327186:GYD327226 HHZ327186:HHZ327226 HRV327186:HRV327226 IBR327186:IBR327226 ILN327186:ILN327226 IVJ327186:IVJ327226 JFF327186:JFF327226 JPB327186:JPB327226 JYX327186:JYX327226 KIT327186:KIT327226 KSP327186:KSP327226 LCL327186:LCL327226 LMH327186:LMH327226 LWD327186:LWD327226 MFZ327186:MFZ327226 MPV327186:MPV327226 MZR327186:MZR327226 NJN327186:NJN327226 NTJ327186:NTJ327226 ODF327186:ODF327226 ONB327186:ONB327226 OWX327186:OWX327226 PGT327186:PGT327226 PQP327186:PQP327226 QAL327186:QAL327226 QKH327186:QKH327226 QUD327186:QUD327226 RDZ327186:RDZ327226 RNV327186:RNV327226 RXR327186:RXR327226 SHN327186:SHN327226 SRJ327186:SRJ327226 TBF327186:TBF327226 TLB327186:TLB327226 TUX327186:TUX327226 UET327186:UET327226 UOP327186:UOP327226 UYL327186:UYL327226 VIH327186:VIH327226 VSD327186:VSD327226 WBZ327186:WBZ327226 WLV327186:WLV327226 WVR327186:WVR327226 J392722:J392762 JF392722:JF392762 TB392722:TB392762 ACX392722:ACX392762 AMT392722:AMT392762 AWP392722:AWP392762 BGL392722:BGL392762 BQH392722:BQH392762 CAD392722:CAD392762 CJZ392722:CJZ392762 CTV392722:CTV392762 DDR392722:DDR392762 DNN392722:DNN392762 DXJ392722:DXJ392762 EHF392722:EHF392762 ERB392722:ERB392762 FAX392722:FAX392762 FKT392722:FKT392762 FUP392722:FUP392762 GEL392722:GEL392762 GOH392722:GOH392762 GYD392722:GYD392762 HHZ392722:HHZ392762 HRV392722:HRV392762 IBR392722:IBR392762 ILN392722:ILN392762 IVJ392722:IVJ392762 JFF392722:JFF392762 JPB392722:JPB392762 JYX392722:JYX392762 KIT392722:KIT392762 KSP392722:KSP392762 LCL392722:LCL392762 LMH392722:LMH392762 LWD392722:LWD392762 MFZ392722:MFZ392762 MPV392722:MPV392762 MZR392722:MZR392762 NJN392722:NJN392762 NTJ392722:NTJ392762 ODF392722:ODF392762 ONB392722:ONB392762 OWX392722:OWX392762 PGT392722:PGT392762 PQP392722:PQP392762 QAL392722:QAL392762 QKH392722:QKH392762 QUD392722:QUD392762 RDZ392722:RDZ392762 RNV392722:RNV392762 RXR392722:RXR392762 SHN392722:SHN392762 SRJ392722:SRJ392762 TBF392722:TBF392762 TLB392722:TLB392762 TUX392722:TUX392762 UET392722:UET392762 UOP392722:UOP392762 UYL392722:UYL392762 VIH392722:VIH392762 VSD392722:VSD392762 WBZ392722:WBZ392762 WLV392722:WLV392762 WVR392722:WVR392762 J458258:J458298 JF458258:JF458298 TB458258:TB458298 ACX458258:ACX458298 AMT458258:AMT458298 AWP458258:AWP458298 BGL458258:BGL458298 BQH458258:BQH458298 CAD458258:CAD458298 CJZ458258:CJZ458298 CTV458258:CTV458298 DDR458258:DDR458298 DNN458258:DNN458298 DXJ458258:DXJ458298 EHF458258:EHF458298 ERB458258:ERB458298 FAX458258:FAX458298 FKT458258:FKT458298 FUP458258:FUP458298 GEL458258:GEL458298 GOH458258:GOH458298 GYD458258:GYD458298 HHZ458258:HHZ458298 HRV458258:HRV458298 IBR458258:IBR458298 ILN458258:ILN458298 IVJ458258:IVJ458298 JFF458258:JFF458298 JPB458258:JPB458298 JYX458258:JYX458298 KIT458258:KIT458298 KSP458258:KSP458298 LCL458258:LCL458298 LMH458258:LMH458298 LWD458258:LWD458298 MFZ458258:MFZ458298 MPV458258:MPV458298 MZR458258:MZR458298 NJN458258:NJN458298 NTJ458258:NTJ458298 ODF458258:ODF458298 ONB458258:ONB458298 OWX458258:OWX458298 PGT458258:PGT458298 PQP458258:PQP458298 QAL458258:QAL458298 QKH458258:QKH458298 QUD458258:QUD458298 RDZ458258:RDZ458298 RNV458258:RNV458298 RXR458258:RXR458298 SHN458258:SHN458298 SRJ458258:SRJ458298 TBF458258:TBF458298 TLB458258:TLB458298 TUX458258:TUX458298 UET458258:UET458298 UOP458258:UOP458298 UYL458258:UYL458298 VIH458258:VIH458298 VSD458258:VSD458298 WBZ458258:WBZ458298 WLV458258:WLV458298 WVR458258:WVR458298 J523794:J523834 JF523794:JF523834 TB523794:TB523834 ACX523794:ACX523834 AMT523794:AMT523834 AWP523794:AWP523834 BGL523794:BGL523834 BQH523794:BQH523834 CAD523794:CAD523834 CJZ523794:CJZ523834 CTV523794:CTV523834 DDR523794:DDR523834 DNN523794:DNN523834 DXJ523794:DXJ523834 EHF523794:EHF523834 ERB523794:ERB523834 FAX523794:FAX523834 FKT523794:FKT523834 FUP523794:FUP523834 GEL523794:GEL523834 GOH523794:GOH523834 GYD523794:GYD523834 HHZ523794:HHZ523834 HRV523794:HRV523834 IBR523794:IBR523834 ILN523794:ILN523834 IVJ523794:IVJ523834 JFF523794:JFF523834 JPB523794:JPB523834 JYX523794:JYX523834 KIT523794:KIT523834 KSP523794:KSP523834 LCL523794:LCL523834 LMH523794:LMH523834 LWD523794:LWD523834 MFZ523794:MFZ523834 MPV523794:MPV523834 MZR523794:MZR523834 NJN523794:NJN523834 NTJ523794:NTJ523834 ODF523794:ODF523834 ONB523794:ONB523834 OWX523794:OWX523834 PGT523794:PGT523834 PQP523794:PQP523834 QAL523794:QAL523834 QKH523794:QKH523834 QUD523794:QUD523834 RDZ523794:RDZ523834 RNV523794:RNV523834 RXR523794:RXR523834 SHN523794:SHN523834 SRJ523794:SRJ523834 TBF523794:TBF523834 TLB523794:TLB523834 TUX523794:TUX523834 UET523794:UET523834 UOP523794:UOP523834 UYL523794:UYL523834 VIH523794:VIH523834 VSD523794:VSD523834 WBZ523794:WBZ523834 WLV523794:WLV523834 WVR523794:WVR523834 J589330:J589370 JF589330:JF589370 TB589330:TB589370 ACX589330:ACX589370 AMT589330:AMT589370 AWP589330:AWP589370 BGL589330:BGL589370 BQH589330:BQH589370 CAD589330:CAD589370 CJZ589330:CJZ589370 CTV589330:CTV589370 DDR589330:DDR589370 DNN589330:DNN589370 DXJ589330:DXJ589370 EHF589330:EHF589370 ERB589330:ERB589370 FAX589330:FAX589370 FKT589330:FKT589370 FUP589330:FUP589370 GEL589330:GEL589370 GOH589330:GOH589370 GYD589330:GYD589370 HHZ589330:HHZ589370 HRV589330:HRV589370 IBR589330:IBR589370 ILN589330:ILN589370 IVJ589330:IVJ589370 JFF589330:JFF589370 JPB589330:JPB589370 JYX589330:JYX589370 KIT589330:KIT589370 KSP589330:KSP589370 LCL589330:LCL589370 LMH589330:LMH589370 LWD589330:LWD589370 MFZ589330:MFZ589370 MPV589330:MPV589370 MZR589330:MZR589370 NJN589330:NJN589370 NTJ589330:NTJ589370 ODF589330:ODF589370 ONB589330:ONB589370 OWX589330:OWX589370 PGT589330:PGT589370 PQP589330:PQP589370 QAL589330:QAL589370 QKH589330:QKH589370 QUD589330:QUD589370 RDZ589330:RDZ589370 RNV589330:RNV589370 RXR589330:RXR589370 SHN589330:SHN589370 SRJ589330:SRJ589370 TBF589330:TBF589370 TLB589330:TLB589370 TUX589330:TUX589370 UET589330:UET589370 UOP589330:UOP589370 UYL589330:UYL589370 VIH589330:VIH589370 VSD589330:VSD589370 WBZ589330:WBZ589370 WLV589330:WLV589370 WVR589330:WVR589370 J654866:J654906 JF654866:JF654906 TB654866:TB654906 ACX654866:ACX654906 AMT654866:AMT654906 AWP654866:AWP654906 BGL654866:BGL654906 BQH654866:BQH654906 CAD654866:CAD654906 CJZ654866:CJZ654906 CTV654866:CTV654906 DDR654866:DDR654906 DNN654866:DNN654906 DXJ654866:DXJ654906 EHF654866:EHF654906 ERB654866:ERB654906 FAX654866:FAX654906 FKT654866:FKT654906 FUP654866:FUP654906 GEL654866:GEL654906 GOH654866:GOH654906 GYD654866:GYD654906 HHZ654866:HHZ654906 HRV654866:HRV654906 IBR654866:IBR654906 ILN654866:ILN654906 IVJ654866:IVJ654906 JFF654866:JFF654906 JPB654866:JPB654906 JYX654866:JYX654906 KIT654866:KIT654906 KSP654866:KSP654906 LCL654866:LCL654906 LMH654866:LMH654906 LWD654866:LWD654906 MFZ654866:MFZ654906 MPV654866:MPV654906 MZR654866:MZR654906 NJN654866:NJN654906 NTJ654866:NTJ654906 ODF654866:ODF654906 ONB654866:ONB654906 OWX654866:OWX654906 PGT654866:PGT654906 PQP654866:PQP654906 QAL654866:QAL654906 QKH654866:QKH654906 QUD654866:QUD654906 RDZ654866:RDZ654906 RNV654866:RNV654906 RXR654866:RXR654906 SHN654866:SHN654906 SRJ654866:SRJ654906 TBF654866:TBF654906 TLB654866:TLB654906 TUX654866:TUX654906 UET654866:UET654906 UOP654866:UOP654906 UYL654866:UYL654906 VIH654866:VIH654906 VSD654866:VSD654906 WBZ654866:WBZ654906 WLV654866:WLV654906 WVR654866:WVR654906 J720402:J720442 JF720402:JF720442 TB720402:TB720442 ACX720402:ACX720442 AMT720402:AMT720442 AWP720402:AWP720442 BGL720402:BGL720442 BQH720402:BQH720442 CAD720402:CAD720442 CJZ720402:CJZ720442 CTV720402:CTV720442 DDR720402:DDR720442 DNN720402:DNN720442 DXJ720402:DXJ720442 EHF720402:EHF720442 ERB720402:ERB720442 FAX720402:FAX720442 FKT720402:FKT720442 FUP720402:FUP720442 GEL720402:GEL720442 GOH720402:GOH720442 GYD720402:GYD720442 HHZ720402:HHZ720442 HRV720402:HRV720442 IBR720402:IBR720442 ILN720402:ILN720442 IVJ720402:IVJ720442 JFF720402:JFF720442 JPB720402:JPB720442 JYX720402:JYX720442 KIT720402:KIT720442 KSP720402:KSP720442 LCL720402:LCL720442 LMH720402:LMH720442 LWD720402:LWD720442 MFZ720402:MFZ720442 MPV720402:MPV720442 MZR720402:MZR720442 NJN720402:NJN720442 NTJ720402:NTJ720442 ODF720402:ODF720442 ONB720402:ONB720442 OWX720402:OWX720442 PGT720402:PGT720442 PQP720402:PQP720442 QAL720402:QAL720442 QKH720402:QKH720442 QUD720402:QUD720442 RDZ720402:RDZ720442 RNV720402:RNV720442 RXR720402:RXR720442 SHN720402:SHN720442 SRJ720402:SRJ720442 TBF720402:TBF720442 TLB720402:TLB720442 TUX720402:TUX720442 UET720402:UET720442 UOP720402:UOP720442 UYL720402:UYL720442 VIH720402:VIH720442 VSD720402:VSD720442 WBZ720402:WBZ720442 WLV720402:WLV720442 WVR720402:WVR720442 J785938:J785978 JF785938:JF785978 TB785938:TB785978 ACX785938:ACX785978 AMT785938:AMT785978 AWP785938:AWP785978 BGL785938:BGL785978 BQH785938:BQH785978 CAD785938:CAD785978 CJZ785938:CJZ785978 CTV785938:CTV785978 DDR785938:DDR785978 DNN785938:DNN785978 DXJ785938:DXJ785978 EHF785938:EHF785978 ERB785938:ERB785978 FAX785938:FAX785978 FKT785938:FKT785978 FUP785938:FUP785978 GEL785938:GEL785978 GOH785938:GOH785978 GYD785938:GYD785978 HHZ785938:HHZ785978 HRV785938:HRV785978 IBR785938:IBR785978 ILN785938:ILN785978 IVJ785938:IVJ785978 JFF785938:JFF785978 JPB785938:JPB785978 JYX785938:JYX785978 KIT785938:KIT785978 KSP785938:KSP785978 LCL785938:LCL785978 LMH785938:LMH785978 LWD785938:LWD785978 MFZ785938:MFZ785978 MPV785938:MPV785978 MZR785938:MZR785978 NJN785938:NJN785978 NTJ785938:NTJ785978 ODF785938:ODF785978 ONB785938:ONB785978 OWX785938:OWX785978 PGT785938:PGT785978 PQP785938:PQP785978 QAL785938:QAL785978 QKH785938:QKH785978 QUD785938:QUD785978 RDZ785938:RDZ785978 RNV785938:RNV785978 RXR785938:RXR785978 SHN785938:SHN785978 SRJ785938:SRJ785978 TBF785938:TBF785978 TLB785938:TLB785978 TUX785938:TUX785978 UET785938:UET785978 UOP785938:UOP785978 UYL785938:UYL785978 VIH785938:VIH785978 VSD785938:VSD785978 WBZ785938:WBZ785978 WLV785938:WLV785978 WVR785938:WVR785978 J851474:J851514 JF851474:JF851514 TB851474:TB851514 ACX851474:ACX851514 AMT851474:AMT851514 AWP851474:AWP851514 BGL851474:BGL851514 BQH851474:BQH851514 CAD851474:CAD851514 CJZ851474:CJZ851514 CTV851474:CTV851514 DDR851474:DDR851514 DNN851474:DNN851514 DXJ851474:DXJ851514 EHF851474:EHF851514 ERB851474:ERB851514 FAX851474:FAX851514 FKT851474:FKT851514 FUP851474:FUP851514 GEL851474:GEL851514 GOH851474:GOH851514 GYD851474:GYD851514 HHZ851474:HHZ851514 HRV851474:HRV851514 IBR851474:IBR851514 ILN851474:ILN851514 IVJ851474:IVJ851514 JFF851474:JFF851514 JPB851474:JPB851514 JYX851474:JYX851514 KIT851474:KIT851514 KSP851474:KSP851514 LCL851474:LCL851514 LMH851474:LMH851514 LWD851474:LWD851514 MFZ851474:MFZ851514 MPV851474:MPV851514 MZR851474:MZR851514 NJN851474:NJN851514 NTJ851474:NTJ851514 ODF851474:ODF851514 ONB851474:ONB851514 OWX851474:OWX851514 PGT851474:PGT851514 PQP851474:PQP851514 QAL851474:QAL851514 QKH851474:QKH851514 QUD851474:QUD851514 RDZ851474:RDZ851514 RNV851474:RNV851514 RXR851474:RXR851514 SHN851474:SHN851514 SRJ851474:SRJ851514 TBF851474:TBF851514 TLB851474:TLB851514 TUX851474:TUX851514 UET851474:UET851514 UOP851474:UOP851514 UYL851474:UYL851514 VIH851474:VIH851514 VSD851474:VSD851514 WBZ851474:WBZ851514 WLV851474:WLV851514 WVR851474:WVR851514 J917010:J917050 JF917010:JF917050 TB917010:TB917050 ACX917010:ACX917050 AMT917010:AMT917050 AWP917010:AWP917050 BGL917010:BGL917050 BQH917010:BQH917050 CAD917010:CAD917050 CJZ917010:CJZ917050 CTV917010:CTV917050 DDR917010:DDR917050 DNN917010:DNN917050 DXJ917010:DXJ917050 EHF917010:EHF917050 ERB917010:ERB917050 FAX917010:FAX917050 FKT917010:FKT917050 FUP917010:FUP917050 GEL917010:GEL917050 GOH917010:GOH917050 GYD917010:GYD917050 HHZ917010:HHZ917050 HRV917010:HRV917050 IBR917010:IBR917050 ILN917010:ILN917050 IVJ917010:IVJ917050 JFF917010:JFF917050 JPB917010:JPB917050 JYX917010:JYX917050 KIT917010:KIT917050 KSP917010:KSP917050 LCL917010:LCL917050 LMH917010:LMH917050 LWD917010:LWD917050 MFZ917010:MFZ917050 MPV917010:MPV917050 MZR917010:MZR917050 NJN917010:NJN917050 NTJ917010:NTJ917050 ODF917010:ODF917050 ONB917010:ONB917050 OWX917010:OWX917050 PGT917010:PGT917050 PQP917010:PQP917050 QAL917010:QAL917050 QKH917010:QKH917050 QUD917010:QUD917050 RDZ917010:RDZ917050 RNV917010:RNV917050 RXR917010:RXR917050 SHN917010:SHN917050 SRJ917010:SRJ917050 TBF917010:TBF917050 TLB917010:TLB917050 TUX917010:TUX917050 UET917010:UET917050 UOP917010:UOP917050 UYL917010:UYL917050 VIH917010:VIH917050 VSD917010:VSD917050 WBZ917010:WBZ917050 WLV917010:WLV917050 WVR917010:WVR917050 J982546:J982586 JF982546:JF982586 TB982546:TB982586 ACX982546:ACX982586 AMT982546:AMT982586 AWP982546:AWP982586 BGL982546:BGL982586 BQH982546:BQH982586 CAD982546:CAD982586 CJZ982546:CJZ982586 CTV982546:CTV982586 DDR982546:DDR982586 DNN982546:DNN982586 DXJ982546:DXJ982586 EHF982546:EHF982586 ERB982546:ERB982586 FAX982546:FAX982586 FKT982546:FKT982586 FUP982546:FUP982586 GEL982546:GEL982586 GOH982546:GOH982586 GYD982546:GYD982586 HHZ982546:HHZ982586 HRV982546:HRV982586 IBR982546:IBR982586 ILN982546:ILN982586 IVJ982546:IVJ982586 JFF982546:JFF982586 JPB982546:JPB982586 JYX982546:JYX982586 KIT982546:KIT982586 KSP982546:KSP982586 LCL982546:LCL982586 LMH982546:LMH982586 LWD982546:LWD982586 MFZ982546:MFZ982586 MPV982546:MPV982586 MZR982546:MZR982586 NJN982546:NJN982586 NTJ982546:NTJ982586 ODF982546:ODF982586 ONB982546:ONB982586 OWX982546:OWX982586 PGT982546:PGT982586 PQP982546:PQP982586 QAL982546:QAL982586 QKH982546:QKH982586 QUD982546:QUD982586 RDZ982546:RDZ982586 RNV982546:RNV982586 RXR982546:RXR982586 SHN982546:SHN982586 SRJ982546:SRJ982586 TBF982546:TBF982586 TLB982546:TLB982586 TUX982546:TUX982586 UET982546:UET982586 UOP982546:UOP982586 UYL982546:UYL982586 VIH982546:VIH982586 VSD982546:VSD982586 WBZ982546:WBZ982586 WLV982546:WLV982586 WVR982546:WVR982586">
      <formula1>"победитель,призер,участник"</formula1>
      <formula2>0</formula2>
    </dataValidation>
    <dataValidation type="list" allowBlank="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042:E65061 JA65042:JA65061 SW65042:SW65061 ACS65042:ACS65061 AMO65042:AMO65061 AWK65042:AWK65061 BGG65042:BGG65061 BQC65042:BQC65061 BZY65042:BZY65061 CJU65042:CJU65061 CTQ65042:CTQ65061 DDM65042:DDM65061 DNI65042:DNI65061 DXE65042:DXE65061 EHA65042:EHA65061 EQW65042:EQW65061 FAS65042:FAS65061 FKO65042:FKO65061 FUK65042:FUK65061 GEG65042:GEG65061 GOC65042:GOC65061 GXY65042:GXY65061 HHU65042:HHU65061 HRQ65042:HRQ65061 IBM65042:IBM65061 ILI65042:ILI65061 IVE65042:IVE65061 JFA65042:JFA65061 JOW65042:JOW65061 JYS65042:JYS65061 KIO65042:KIO65061 KSK65042:KSK65061 LCG65042:LCG65061 LMC65042:LMC65061 LVY65042:LVY65061 MFU65042:MFU65061 MPQ65042:MPQ65061 MZM65042:MZM65061 NJI65042:NJI65061 NTE65042:NTE65061 ODA65042:ODA65061 OMW65042:OMW65061 OWS65042:OWS65061 PGO65042:PGO65061 PQK65042:PQK65061 QAG65042:QAG65061 QKC65042:QKC65061 QTY65042:QTY65061 RDU65042:RDU65061 RNQ65042:RNQ65061 RXM65042:RXM65061 SHI65042:SHI65061 SRE65042:SRE65061 TBA65042:TBA65061 TKW65042:TKW65061 TUS65042:TUS65061 UEO65042:UEO65061 UOK65042:UOK65061 UYG65042:UYG65061 VIC65042:VIC65061 VRY65042:VRY65061 WBU65042:WBU65061 WLQ65042:WLQ65061 WVM65042:WVM65061 E130578:E130597 JA130578:JA130597 SW130578:SW130597 ACS130578:ACS130597 AMO130578:AMO130597 AWK130578:AWK130597 BGG130578:BGG130597 BQC130578:BQC130597 BZY130578:BZY130597 CJU130578:CJU130597 CTQ130578:CTQ130597 DDM130578:DDM130597 DNI130578:DNI130597 DXE130578:DXE130597 EHA130578:EHA130597 EQW130578:EQW130597 FAS130578:FAS130597 FKO130578:FKO130597 FUK130578:FUK130597 GEG130578:GEG130597 GOC130578:GOC130597 GXY130578:GXY130597 HHU130578:HHU130597 HRQ130578:HRQ130597 IBM130578:IBM130597 ILI130578:ILI130597 IVE130578:IVE130597 JFA130578:JFA130597 JOW130578:JOW130597 JYS130578:JYS130597 KIO130578:KIO130597 KSK130578:KSK130597 LCG130578:LCG130597 LMC130578:LMC130597 LVY130578:LVY130597 MFU130578:MFU130597 MPQ130578:MPQ130597 MZM130578:MZM130597 NJI130578:NJI130597 NTE130578:NTE130597 ODA130578:ODA130597 OMW130578:OMW130597 OWS130578:OWS130597 PGO130578:PGO130597 PQK130578:PQK130597 QAG130578:QAG130597 QKC130578:QKC130597 QTY130578:QTY130597 RDU130578:RDU130597 RNQ130578:RNQ130597 RXM130578:RXM130597 SHI130578:SHI130597 SRE130578:SRE130597 TBA130578:TBA130597 TKW130578:TKW130597 TUS130578:TUS130597 UEO130578:UEO130597 UOK130578:UOK130597 UYG130578:UYG130597 VIC130578:VIC130597 VRY130578:VRY130597 WBU130578:WBU130597 WLQ130578:WLQ130597 WVM130578:WVM130597 E196114:E196133 JA196114:JA196133 SW196114:SW196133 ACS196114:ACS196133 AMO196114:AMO196133 AWK196114:AWK196133 BGG196114:BGG196133 BQC196114:BQC196133 BZY196114:BZY196133 CJU196114:CJU196133 CTQ196114:CTQ196133 DDM196114:DDM196133 DNI196114:DNI196133 DXE196114:DXE196133 EHA196114:EHA196133 EQW196114:EQW196133 FAS196114:FAS196133 FKO196114:FKO196133 FUK196114:FUK196133 GEG196114:GEG196133 GOC196114:GOC196133 GXY196114:GXY196133 HHU196114:HHU196133 HRQ196114:HRQ196133 IBM196114:IBM196133 ILI196114:ILI196133 IVE196114:IVE196133 JFA196114:JFA196133 JOW196114:JOW196133 JYS196114:JYS196133 KIO196114:KIO196133 KSK196114:KSK196133 LCG196114:LCG196133 LMC196114:LMC196133 LVY196114:LVY196133 MFU196114:MFU196133 MPQ196114:MPQ196133 MZM196114:MZM196133 NJI196114:NJI196133 NTE196114:NTE196133 ODA196114:ODA196133 OMW196114:OMW196133 OWS196114:OWS196133 PGO196114:PGO196133 PQK196114:PQK196133 QAG196114:QAG196133 QKC196114:QKC196133 QTY196114:QTY196133 RDU196114:RDU196133 RNQ196114:RNQ196133 RXM196114:RXM196133 SHI196114:SHI196133 SRE196114:SRE196133 TBA196114:TBA196133 TKW196114:TKW196133 TUS196114:TUS196133 UEO196114:UEO196133 UOK196114:UOK196133 UYG196114:UYG196133 VIC196114:VIC196133 VRY196114:VRY196133 WBU196114:WBU196133 WLQ196114:WLQ196133 WVM196114:WVM196133 E261650:E261669 JA261650:JA261669 SW261650:SW261669 ACS261650:ACS261669 AMO261650:AMO261669 AWK261650:AWK261669 BGG261650:BGG261669 BQC261650:BQC261669 BZY261650:BZY261669 CJU261650:CJU261669 CTQ261650:CTQ261669 DDM261650:DDM261669 DNI261650:DNI261669 DXE261650:DXE261669 EHA261650:EHA261669 EQW261650:EQW261669 FAS261650:FAS261669 FKO261650:FKO261669 FUK261650:FUK261669 GEG261650:GEG261669 GOC261650:GOC261669 GXY261650:GXY261669 HHU261650:HHU261669 HRQ261650:HRQ261669 IBM261650:IBM261669 ILI261650:ILI261669 IVE261650:IVE261669 JFA261650:JFA261669 JOW261650:JOW261669 JYS261650:JYS261669 KIO261650:KIO261669 KSK261650:KSK261669 LCG261650:LCG261669 LMC261650:LMC261669 LVY261650:LVY261669 MFU261650:MFU261669 MPQ261650:MPQ261669 MZM261650:MZM261669 NJI261650:NJI261669 NTE261650:NTE261669 ODA261650:ODA261669 OMW261650:OMW261669 OWS261650:OWS261669 PGO261650:PGO261669 PQK261650:PQK261669 QAG261650:QAG261669 QKC261650:QKC261669 QTY261650:QTY261669 RDU261650:RDU261669 RNQ261650:RNQ261669 RXM261650:RXM261669 SHI261650:SHI261669 SRE261650:SRE261669 TBA261650:TBA261669 TKW261650:TKW261669 TUS261650:TUS261669 UEO261650:UEO261669 UOK261650:UOK261669 UYG261650:UYG261669 VIC261650:VIC261669 VRY261650:VRY261669 WBU261650:WBU261669 WLQ261650:WLQ261669 WVM261650:WVM261669 E327186:E327205 JA327186:JA327205 SW327186:SW327205 ACS327186:ACS327205 AMO327186:AMO327205 AWK327186:AWK327205 BGG327186:BGG327205 BQC327186:BQC327205 BZY327186:BZY327205 CJU327186:CJU327205 CTQ327186:CTQ327205 DDM327186:DDM327205 DNI327186:DNI327205 DXE327186:DXE327205 EHA327186:EHA327205 EQW327186:EQW327205 FAS327186:FAS327205 FKO327186:FKO327205 FUK327186:FUK327205 GEG327186:GEG327205 GOC327186:GOC327205 GXY327186:GXY327205 HHU327186:HHU327205 HRQ327186:HRQ327205 IBM327186:IBM327205 ILI327186:ILI327205 IVE327186:IVE327205 JFA327186:JFA327205 JOW327186:JOW327205 JYS327186:JYS327205 KIO327186:KIO327205 KSK327186:KSK327205 LCG327186:LCG327205 LMC327186:LMC327205 LVY327186:LVY327205 MFU327186:MFU327205 MPQ327186:MPQ327205 MZM327186:MZM327205 NJI327186:NJI327205 NTE327186:NTE327205 ODA327186:ODA327205 OMW327186:OMW327205 OWS327186:OWS327205 PGO327186:PGO327205 PQK327186:PQK327205 QAG327186:QAG327205 QKC327186:QKC327205 QTY327186:QTY327205 RDU327186:RDU327205 RNQ327186:RNQ327205 RXM327186:RXM327205 SHI327186:SHI327205 SRE327186:SRE327205 TBA327186:TBA327205 TKW327186:TKW327205 TUS327186:TUS327205 UEO327186:UEO327205 UOK327186:UOK327205 UYG327186:UYG327205 VIC327186:VIC327205 VRY327186:VRY327205 WBU327186:WBU327205 WLQ327186:WLQ327205 WVM327186:WVM327205 E392722:E392741 JA392722:JA392741 SW392722:SW392741 ACS392722:ACS392741 AMO392722:AMO392741 AWK392722:AWK392741 BGG392722:BGG392741 BQC392722:BQC392741 BZY392722:BZY392741 CJU392722:CJU392741 CTQ392722:CTQ392741 DDM392722:DDM392741 DNI392722:DNI392741 DXE392722:DXE392741 EHA392722:EHA392741 EQW392722:EQW392741 FAS392722:FAS392741 FKO392722:FKO392741 FUK392722:FUK392741 GEG392722:GEG392741 GOC392722:GOC392741 GXY392722:GXY392741 HHU392722:HHU392741 HRQ392722:HRQ392741 IBM392722:IBM392741 ILI392722:ILI392741 IVE392722:IVE392741 JFA392722:JFA392741 JOW392722:JOW392741 JYS392722:JYS392741 KIO392722:KIO392741 KSK392722:KSK392741 LCG392722:LCG392741 LMC392722:LMC392741 LVY392722:LVY392741 MFU392722:MFU392741 MPQ392722:MPQ392741 MZM392722:MZM392741 NJI392722:NJI392741 NTE392722:NTE392741 ODA392722:ODA392741 OMW392722:OMW392741 OWS392722:OWS392741 PGO392722:PGO392741 PQK392722:PQK392741 QAG392722:QAG392741 QKC392722:QKC392741 QTY392722:QTY392741 RDU392722:RDU392741 RNQ392722:RNQ392741 RXM392722:RXM392741 SHI392722:SHI392741 SRE392722:SRE392741 TBA392722:TBA392741 TKW392722:TKW392741 TUS392722:TUS392741 UEO392722:UEO392741 UOK392722:UOK392741 UYG392722:UYG392741 VIC392722:VIC392741 VRY392722:VRY392741 WBU392722:WBU392741 WLQ392722:WLQ392741 WVM392722:WVM392741 E458258:E458277 JA458258:JA458277 SW458258:SW458277 ACS458258:ACS458277 AMO458258:AMO458277 AWK458258:AWK458277 BGG458258:BGG458277 BQC458258:BQC458277 BZY458258:BZY458277 CJU458258:CJU458277 CTQ458258:CTQ458277 DDM458258:DDM458277 DNI458258:DNI458277 DXE458258:DXE458277 EHA458258:EHA458277 EQW458258:EQW458277 FAS458258:FAS458277 FKO458258:FKO458277 FUK458258:FUK458277 GEG458258:GEG458277 GOC458258:GOC458277 GXY458258:GXY458277 HHU458258:HHU458277 HRQ458258:HRQ458277 IBM458258:IBM458277 ILI458258:ILI458277 IVE458258:IVE458277 JFA458258:JFA458277 JOW458258:JOW458277 JYS458258:JYS458277 KIO458258:KIO458277 KSK458258:KSK458277 LCG458258:LCG458277 LMC458258:LMC458277 LVY458258:LVY458277 MFU458258:MFU458277 MPQ458258:MPQ458277 MZM458258:MZM458277 NJI458258:NJI458277 NTE458258:NTE458277 ODA458258:ODA458277 OMW458258:OMW458277 OWS458258:OWS458277 PGO458258:PGO458277 PQK458258:PQK458277 QAG458258:QAG458277 QKC458258:QKC458277 QTY458258:QTY458277 RDU458258:RDU458277 RNQ458258:RNQ458277 RXM458258:RXM458277 SHI458258:SHI458277 SRE458258:SRE458277 TBA458258:TBA458277 TKW458258:TKW458277 TUS458258:TUS458277 UEO458258:UEO458277 UOK458258:UOK458277 UYG458258:UYG458277 VIC458258:VIC458277 VRY458258:VRY458277 WBU458258:WBU458277 WLQ458258:WLQ458277 WVM458258:WVM458277 E523794:E523813 JA523794:JA523813 SW523794:SW523813 ACS523794:ACS523813 AMO523794:AMO523813 AWK523794:AWK523813 BGG523794:BGG523813 BQC523794:BQC523813 BZY523794:BZY523813 CJU523794:CJU523813 CTQ523794:CTQ523813 DDM523794:DDM523813 DNI523794:DNI523813 DXE523794:DXE523813 EHA523794:EHA523813 EQW523794:EQW523813 FAS523794:FAS523813 FKO523794:FKO523813 FUK523794:FUK523813 GEG523794:GEG523813 GOC523794:GOC523813 GXY523794:GXY523813 HHU523794:HHU523813 HRQ523794:HRQ523813 IBM523794:IBM523813 ILI523794:ILI523813 IVE523794:IVE523813 JFA523794:JFA523813 JOW523794:JOW523813 JYS523794:JYS523813 KIO523794:KIO523813 KSK523794:KSK523813 LCG523794:LCG523813 LMC523794:LMC523813 LVY523794:LVY523813 MFU523794:MFU523813 MPQ523794:MPQ523813 MZM523794:MZM523813 NJI523794:NJI523813 NTE523794:NTE523813 ODA523794:ODA523813 OMW523794:OMW523813 OWS523794:OWS523813 PGO523794:PGO523813 PQK523794:PQK523813 QAG523794:QAG523813 QKC523794:QKC523813 QTY523794:QTY523813 RDU523794:RDU523813 RNQ523794:RNQ523813 RXM523794:RXM523813 SHI523794:SHI523813 SRE523794:SRE523813 TBA523794:TBA523813 TKW523794:TKW523813 TUS523794:TUS523813 UEO523794:UEO523813 UOK523794:UOK523813 UYG523794:UYG523813 VIC523794:VIC523813 VRY523794:VRY523813 WBU523794:WBU523813 WLQ523794:WLQ523813 WVM523794:WVM523813 E589330:E589349 JA589330:JA589349 SW589330:SW589349 ACS589330:ACS589349 AMO589330:AMO589349 AWK589330:AWK589349 BGG589330:BGG589349 BQC589330:BQC589349 BZY589330:BZY589349 CJU589330:CJU589349 CTQ589330:CTQ589349 DDM589330:DDM589349 DNI589330:DNI589349 DXE589330:DXE589349 EHA589330:EHA589349 EQW589330:EQW589349 FAS589330:FAS589349 FKO589330:FKO589349 FUK589330:FUK589349 GEG589330:GEG589349 GOC589330:GOC589349 GXY589330:GXY589349 HHU589330:HHU589349 HRQ589330:HRQ589349 IBM589330:IBM589349 ILI589330:ILI589349 IVE589330:IVE589349 JFA589330:JFA589349 JOW589330:JOW589349 JYS589330:JYS589349 KIO589330:KIO589349 KSK589330:KSK589349 LCG589330:LCG589349 LMC589330:LMC589349 LVY589330:LVY589349 MFU589330:MFU589349 MPQ589330:MPQ589349 MZM589330:MZM589349 NJI589330:NJI589349 NTE589330:NTE589349 ODA589330:ODA589349 OMW589330:OMW589349 OWS589330:OWS589349 PGO589330:PGO589349 PQK589330:PQK589349 QAG589330:QAG589349 QKC589330:QKC589349 QTY589330:QTY589349 RDU589330:RDU589349 RNQ589330:RNQ589349 RXM589330:RXM589349 SHI589330:SHI589349 SRE589330:SRE589349 TBA589330:TBA589349 TKW589330:TKW589349 TUS589330:TUS589349 UEO589330:UEO589349 UOK589330:UOK589349 UYG589330:UYG589349 VIC589330:VIC589349 VRY589330:VRY589349 WBU589330:WBU589349 WLQ589330:WLQ589349 WVM589330:WVM589349 E654866:E654885 JA654866:JA654885 SW654866:SW654885 ACS654866:ACS654885 AMO654866:AMO654885 AWK654866:AWK654885 BGG654866:BGG654885 BQC654866:BQC654885 BZY654866:BZY654885 CJU654866:CJU654885 CTQ654866:CTQ654885 DDM654866:DDM654885 DNI654866:DNI654885 DXE654866:DXE654885 EHA654866:EHA654885 EQW654866:EQW654885 FAS654866:FAS654885 FKO654866:FKO654885 FUK654866:FUK654885 GEG654866:GEG654885 GOC654866:GOC654885 GXY654866:GXY654885 HHU654866:HHU654885 HRQ654866:HRQ654885 IBM654866:IBM654885 ILI654866:ILI654885 IVE654866:IVE654885 JFA654866:JFA654885 JOW654866:JOW654885 JYS654866:JYS654885 KIO654866:KIO654885 KSK654866:KSK654885 LCG654866:LCG654885 LMC654866:LMC654885 LVY654866:LVY654885 MFU654866:MFU654885 MPQ654866:MPQ654885 MZM654866:MZM654885 NJI654866:NJI654885 NTE654866:NTE654885 ODA654866:ODA654885 OMW654866:OMW654885 OWS654866:OWS654885 PGO654866:PGO654885 PQK654866:PQK654885 QAG654866:QAG654885 QKC654866:QKC654885 QTY654866:QTY654885 RDU654866:RDU654885 RNQ654866:RNQ654885 RXM654866:RXM654885 SHI654866:SHI654885 SRE654866:SRE654885 TBA654866:TBA654885 TKW654866:TKW654885 TUS654866:TUS654885 UEO654866:UEO654885 UOK654866:UOK654885 UYG654866:UYG654885 VIC654866:VIC654885 VRY654866:VRY654885 WBU654866:WBU654885 WLQ654866:WLQ654885 WVM654866:WVM654885 E720402:E720421 JA720402:JA720421 SW720402:SW720421 ACS720402:ACS720421 AMO720402:AMO720421 AWK720402:AWK720421 BGG720402:BGG720421 BQC720402:BQC720421 BZY720402:BZY720421 CJU720402:CJU720421 CTQ720402:CTQ720421 DDM720402:DDM720421 DNI720402:DNI720421 DXE720402:DXE720421 EHA720402:EHA720421 EQW720402:EQW720421 FAS720402:FAS720421 FKO720402:FKO720421 FUK720402:FUK720421 GEG720402:GEG720421 GOC720402:GOC720421 GXY720402:GXY720421 HHU720402:HHU720421 HRQ720402:HRQ720421 IBM720402:IBM720421 ILI720402:ILI720421 IVE720402:IVE720421 JFA720402:JFA720421 JOW720402:JOW720421 JYS720402:JYS720421 KIO720402:KIO720421 KSK720402:KSK720421 LCG720402:LCG720421 LMC720402:LMC720421 LVY720402:LVY720421 MFU720402:MFU720421 MPQ720402:MPQ720421 MZM720402:MZM720421 NJI720402:NJI720421 NTE720402:NTE720421 ODA720402:ODA720421 OMW720402:OMW720421 OWS720402:OWS720421 PGO720402:PGO720421 PQK720402:PQK720421 QAG720402:QAG720421 QKC720402:QKC720421 QTY720402:QTY720421 RDU720402:RDU720421 RNQ720402:RNQ720421 RXM720402:RXM720421 SHI720402:SHI720421 SRE720402:SRE720421 TBA720402:TBA720421 TKW720402:TKW720421 TUS720402:TUS720421 UEO720402:UEO720421 UOK720402:UOK720421 UYG720402:UYG720421 VIC720402:VIC720421 VRY720402:VRY720421 WBU720402:WBU720421 WLQ720402:WLQ720421 WVM720402:WVM720421 E785938:E785957 JA785938:JA785957 SW785938:SW785957 ACS785938:ACS785957 AMO785938:AMO785957 AWK785938:AWK785957 BGG785938:BGG785957 BQC785938:BQC785957 BZY785938:BZY785957 CJU785938:CJU785957 CTQ785938:CTQ785957 DDM785938:DDM785957 DNI785938:DNI785957 DXE785938:DXE785957 EHA785938:EHA785957 EQW785938:EQW785957 FAS785938:FAS785957 FKO785938:FKO785957 FUK785938:FUK785957 GEG785938:GEG785957 GOC785938:GOC785957 GXY785938:GXY785957 HHU785938:HHU785957 HRQ785938:HRQ785957 IBM785938:IBM785957 ILI785938:ILI785957 IVE785938:IVE785957 JFA785938:JFA785957 JOW785938:JOW785957 JYS785938:JYS785957 KIO785938:KIO785957 KSK785938:KSK785957 LCG785938:LCG785957 LMC785938:LMC785957 LVY785938:LVY785957 MFU785938:MFU785957 MPQ785938:MPQ785957 MZM785938:MZM785957 NJI785938:NJI785957 NTE785938:NTE785957 ODA785938:ODA785957 OMW785938:OMW785957 OWS785938:OWS785957 PGO785938:PGO785957 PQK785938:PQK785957 QAG785938:QAG785957 QKC785938:QKC785957 QTY785938:QTY785957 RDU785938:RDU785957 RNQ785938:RNQ785957 RXM785938:RXM785957 SHI785938:SHI785957 SRE785938:SRE785957 TBA785938:TBA785957 TKW785938:TKW785957 TUS785938:TUS785957 UEO785938:UEO785957 UOK785938:UOK785957 UYG785938:UYG785957 VIC785938:VIC785957 VRY785938:VRY785957 WBU785938:WBU785957 WLQ785938:WLQ785957 WVM785938:WVM785957 E851474:E851493 JA851474:JA851493 SW851474:SW851493 ACS851474:ACS851493 AMO851474:AMO851493 AWK851474:AWK851493 BGG851474:BGG851493 BQC851474:BQC851493 BZY851474:BZY851493 CJU851474:CJU851493 CTQ851474:CTQ851493 DDM851474:DDM851493 DNI851474:DNI851493 DXE851474:DXE851493 EHA851474:EHA851493 EQW851474:EQW851493 FAS851474:FAS851493 FKO851474:FKO851493 FUK851474:FUK851493 GEG851474:GEG851493 GOC851474:GOC851493 GXY851474:GXY851493 HHU851474:HHU851493 HRQ851474:HRQ851493 IBM851474:IBM851493 ILI851474:ILI851493 IVE851474:IVE851493 JFA851474:JFA851493 JOW851474:JOW851493 JYS851474:JYS851493 KIO851474:KIO851493 KSK851474:KSK851493 LCG851474:LCG851493 LMC851474:LMC851493 LVY851474:LVY851493 MFU851474:MFU851493 MPQ851474:MPQ851493 MZM851474:MZM851493 NJI851474:NJI851493 NTE851474:NTE851493 ODA851474:ODA851493 OMW851474:OMW851493 OWS851474:OWS851493 PGO851474:PGO851493 PQK851474:PQK851493 QAG851474:QAG851493 QKC851474:QKC851493 QTY851474:QTY851493 RDU851474:RDU851493 RNQ851474:RNQ851493 RXM851474:RXM851493 SHI851474:SHI851493 SRE851474:SRE851493 TBA851474:TBA851493 TKW851474:TKW851493 TUS851474:TUS851493 UEO851474:UEO851493 UOK851474:UOK851493 UYG851474:UYG851493 VIC851474:VIC851493 VRY851474:VRY851493 WBU851474:WBU851493 WLQ851474:WLQ851493 WVM851474:WVM851493 E917010:E917029 JA917010:JA917029 SW917010:SW917029 ACS917010:ACS917029 AMO917010:AMO917029 AWK917010:AWK917029 BGG917010:BGG917029 BQC917010:BQC917029 BZY917010:BZY917029 CJU917010:CJU917029 CTQ917010:CTQ917029 DDM917010:DDM917029 DNI917010:DNI917029 DXE917010:DXE917029 EHA917010:EHA917029 EQW917010:EQW917029 FAS917010:FAS917029 FKO917010:FKO917029 FUK917010:FUK917029 GEG917010:GEG917029 GOC917010:GOC917029 GXY917010:GXY917029 HHU917010:HHU917029 HRQ917010:HRQ917029 IBM917010:IBM917029 ILI917010:ILI917029 IVE917010:IVE917029 JFA917010:JFA917029 JOW917010:JOW917029 JYS917010:JYS917029 KIO917010:KIO917029 KSK917010:KSK917029 LCG917010:LCG917029 LMC917010:LMC917029 LVY917010:LVY917029 MFU917010:MFU917029 MPQ917010:MPQ917029 MZM917010:MZM917029 NJI917010:NJI917029 NTE917010:NTE917029 ODA917010:ODA917029 OMW917010:OMW917029 OWS917010:OWS917029 PGO917010:PGO917029 PQK917010:PQK917029 QAG917010:QAG917029 QKC917010:QKC917029 QTY917010:QTY917029 RDU917010:RDU917029 RNQ917010:RNQ917029 RXM917010:RXM917029 SHI917010:SHI917029 SRE917010:SRE917029 TBA917010:TBA917029 TKW917010:TKW917029 TUS917010:TUS917029 UEO917010:UEO917029 UOK917010:UOK917029 UYG917010:UYG917029 VIC917010:VIC917029 VRY917010:VRY917029 WBU917010:WBU917029 WLQ917010:WLQ917029 WVM917010:WVM917029 E982546:E982565 JA982546:JA982565 SW982546:SW982565 ACS982546:ACS982565 AMO982546:AMO982565 AWK982546:AWK982565 BGG982546:BGG982565 BQC982546:BQC982565 BZY982546:BZY982565 CJU982546:CJU982565 CTQ982546:CTQ982565 DDM982546:DDM982565 DNI982546:DNI982565 DXE982546:DXE982565 EHA982546:EHA982565 EQW982546:EQW982565 FAS982546:FAS982565 FKO982546:FKO982565 FUK982546:FUK982565 GEG982546:GEG982565 GOC982546:GOC982565 GXY982546:GXY982565 HHU982546:HHU982565 HRQ982546:HRQ982565 IBM982546:IBM982565 ILI982546:ILI982565 IVE982546:IVE982565 JFA982546:JFA982565 JOW982546:JOW982565 JYS982546:JYS982565 KIO982546:KIO982565 KSK982546:KSK982565 LCG982546:LCG982565 LMC982546:LMC982565 LVY982546:LVY982565 MFU982546:MFU982565 MPQ982546:MPQ982565 MZM982546:MZM982565 NJI982546:NJI982565 NTE982546:NTE982565 ODA982546:ODA982565 OMW982546:OMW982565 OWS982546:OWS982565 PGO982546:PGO982565 PQK982546:PQK982565 QAG982546:QAG982565 QKC982546:QKC982565 QTY982546:QTY982565 RDU982546:RDU982565 RNQ982546:RNQ982565 RXM982546:RXM982565 SHI982546:SHI982565 SRE982546:SRE982565 TBA982546:TBA982565 TKW982546:TKW982565 TUS982546:TUS982565 UEO982546:UEO982565 UOK982546:UOK982565 UYG982546:UYG982565 VIC982546:VIC982565 VRY982546:VRY982565 WBU982546:WBU982565 WLQ982546:WLQ982565 WVM982546:WVM982565 E65072:E65080 JA65072:JA65080 SW65072:SW65080 ACS65072:ACS65080 AMO65072:AMO65080 AWK65072:AWK65080 BGG65072:BGG65080 BQC65072:BQC65080 BZY65072:BZY65080 CJU65072:CJU65080 CTQ65072:CTQ65080 DDM65072:DDM65080 DNI65072:DNI65080 DXE65072:DXE65080 EHA65072:EHA65080 EQW65072:EQW65080 FAS65072:FAS65080 FKO65072:FKO65080 FUK65072:FUK65080 GEG65072:GEG65080 GOC65072:GOC65080 GXY65072:GXY65080 HHU65072:HHU65080 HRQ65072:HRQ65080 IBM65072:IBM65080 ILI65072:ILI65080 IVE65072:IVE65080 JFA65072:JFA65080 JOW65072:JOW65080 JYS65072:JYS65080 KIO65072:KIO65080 KSK65072:KSK65080 LCG65072:LCG65080 LMC65072:LMC65080 LVY65072:LVY65080 MFU65072:MFU65080 MPQ65072:MPQ65080 MZM65072:MZM65080 NJI65072:NJI65080 NTE65072:NTE65080 ODA65072:ODA65080 OMW65072:OMW65080 OWS65072:OWS65080 PGO65072:PGO65080 PQK65072:PQK65080 QAG65072:QAG65080 QKC65072:QKC65080 QTY65072:QTY65080 RDU65072:RDU65080 RNQ65072:RNQ65080 RXM65072:RXM65080 SHI65072:SHI65080 SRE65072:SRE65080 TBA65072:TBA65080 TKW65072:TKW65080 TUS65072:TUS65080 UEO65072:UEO65080 UOK65072:UOK65080 UYG65072:UYG65080 VIC65072:VIC65080 VRY65072:VRY65080 WBU65072:WBU65080 WLQ65072:WLQ65080 WVM65072:WVM65080 E130608:E130616 JA130608:JA130616 SW130608:SW130616 ACS130608:ACS130616 AMO130608:AMO130616 AWK130608:AWK130616 BGG130608:BGG130616 BQC130608:BQC130616 BZY130608:BZY130616 CJU130608:CJU130616 CTQ130608:CTQ130616 DDM130608:DDM130616 DNI130608:DNI130616 DXE130608:DXE130616 EHA130608:EHA130616 EQW130608:EQW130616 FAS130608:FAS130616 FKO130608:FKO130616 FUK130608:FUK130616 GEG130608:GEG130616 GOC130608:GOC130616 GXY130608:GXY130616 HHU130608:HHU130616 HRQ130608:HRQ130616 IBM130608:IBM130616 ILI130608:ILI130616 IVE130608:IVE130616 JFA130608:JFA130616 JOW130608:JOW130616 JYS130608:JYS130616 KIO130608:KIO130616 KSK130608:KSK130616 LCG130608:LCG130616 LMC130608:LMC130616 LVY130608:LVY130616 MFU130608:MFU130616 MPQ130608:MPQ130616 MZM130608:MZM130616 NJI130608:NJI130616 NTE130608:NTE130616 ODA130608:ODA130616 OMW130608:OMW130616 OWS130608:OWS130616 PGO130608:PGO130616 PQK130608:PQK130616 QAG130608:QAG130616 QKC130608:QKC130616 QTY130608:QTY130616 RDU130608:RDU130616 RNQ130608:RNQ130616 RXM130608:RXM130616 SHI130608:SHI130616 SRE130608:SRE130616 TBA130608:TBA130616 TKW130608:TKW130616 TUS130608:TUS130616 UEO130608:UEO130616 UOK130608:UOK130616 UYG130608:UYG130616 VIC130608:VIC130616 VRY130608:VRY130616 WBU130608:WBU130616 WLQ130608:WLQ130616 WVM130608:WVM130616 E196144:E196152 JA196144:JA196152 SW196144:SW196152 ACS196144:ACS196152 AMO196144:AMO196152 AWK196144:AWK196152 BGG196144:BGG196152 BQC196144:BQC196152 BZY196144:BZY196152 CJU196144:CJU196152 CTQ196144:CTQ196152 DDM196144:DDM196152 DNI196144:DNI196152 DXE196144:DXE196152 EHA196144:EHA196152 EQW196144:EQW196152 FAS196144:FAS196152 FKO196144:FKO196152 FUK196144:FUK196152 GEG196144:GEG196152 GOC196144:GOC196152 GXY196144:GXY196152 HHU196144:HHU196152 HRQ196144:HRQ196152 IBM196144:IBM196152 ILI196144:ILI196152 IVE196144:IVE196152 JFA196144:JFA196152 JOW196144:JOW196152 JYS196144:JYS196152 KIO196144:KIO196152 KSK196144:KSK196152 LCG196144:LCG196152 LMC196144:LMC196152 LVY196144:LVY196152 MFU196144:MFU196152 MPQ196144:MPQ196152 MZM196144:MZM196152 NJI196144:NJI196152 NTE196144:NTE196152 ODA196144:ODA196152 OMW196144:OMW196152 OWS196144:OWS196152 PGO196144:PGO196152 PQK196144:PQK196152 QAG196144:QAG196152 QKC196144:QKC196152 QTY196144:QTY196152 RDU196144:RDU196152 RNQ196144:RNQ196152 RXM196144:RXM196152 SHI196144:SHI196152 SRE196144:SRE196152 TBA196144:TBA196152 TKW196144:TKW196152 TUS196144:TUS196152 UEO196144:UEO196152 UOK196144:UOK196152 UYG196144:UYG196152 VIC196144:VIC196152 VRY196144:VRY196152 WBU196144:WBU196152 WLQ196144:WLQ196152 WVM196144:WVM196152 E261680:E261688 JA261680:JA261688 SW261680:SW261688 ACS261680:ACS261688 AMO261680:AMO261688 AWK261680:AWK261688 BGG261680:BGG261688 BQC261680:BQC261688 BZY261680:BZY261688 CJU261680:CJU261688 CTQ261680:CTQ261688 DDM261680:DDM261688 DNI261680:DNI261688 DXE261680:DXE261688 EHA261680:EHA261688 EQW261680:EQW261688 FAS261680:FAS261688 FKO261680:FKO261688 FUK261680:FUK261688 GEG261680:GEG261688 GOC261680:GOC261688 GXY261680:GXY261688 HHU261680:HHU261688 HRQ261680:HRQ261688 IBM261680:IBM261688 ILI261680:ILI261688 IVE261680:IVE261688 JFA261680:JFA261688 JOW261680:JOW261688 JYS261680:JYS261688 KIO261680:KIO261688 KSK261680:KSK261688 LCG261680:LCG261688 LMC261680:LMC261688 LVY261680:LVY261688 MFU261680:MFU261688 MPQ261680:MPQ261688 MZM261680:MZM261688 NJI261680:NJI261688 NTE261680:NTE261688 ODA261680:ODA261688 OMW261680:OMW261688 OWS261680:OWS261688 PGO261680:PGO261688 PQK261680:PQK261688 QAG261680:QAG261688 QKC261680:QKC261688 QTY261680:QTY261688 RDU261680:RDU261688 RNQ261680:RNQ261688 RXM261680:RXM261688 SHI261680:SHI261688 SRE261680:SRE261688 TBA261680:TBA261688 TKW261680:TKW261688 TUS261680:TUS261688 UEO261680:UEO261688 UOK261680:UOK261688 UYG261680:UYG261688 VIC261680:VIC261688 VRY261680:VRY261688 WBU261680:WBU261688 WLQ261680:WLQ261688 WVM261680:WVM261688 E327216:E327224 JA327216:JA327224 SW327216:SW327224 ACS327216:ACS327224 AMO327216:AMO327224 AWK327216:AWK327224 BGG327216:BGG327224 BQC327216:BQC327224 BZY327216:BZY327224 CJU327216:CJU327224 CTQ327216:CTQ327224 DDM327216:DDM327224 DNI327216:DNI327224 DXE327216:DXE327224 EHA327216:EHA327224 EQW327216:EQW327224 FAS327216:FAS327224 FKO327216:FKO327224 FUK327216:FUK327224 GEG327216:GEG327224 GOC327216:GOC327224 GXY327216:GXY327224 HHU327216:HHU327224 HRQ327216:HRQ327224 IBM327216:IBM327224 ILI327216:ILI327224 IVE327216:IVE327224 JFA327216:JFA327224 JOW327216:JOW327224 JYS327216:JYS327224 KIO327216:KIO327224 KSK327216:KSK327224 LCG327216:LCG327224 LMC327216:LMC327224 LVY327216:LVY327224 MFU327216:MFU327224 MPQ327216:MPQ327224 MZM327216:MZM327224 NJI327216:NJI327224 NTE327216:NTE327224 ODA327216:ODA327224 OMW327216:OMW327224 OWS327216:OWS327224 PGO327216:PGO327224 PQK327216:PQK327224 QAG327216:QAG327224 QKC327216:QKC327224 QTY327216:QTY327224 RDU327216:RDU327224 RNQ327216:RNQ327224 RXM327216:RXM327224 SHI327216:SHI327224 SRE327216:SRE327224 TBA327216:TBA327224 TKW327216:TKW327224 TUS327216:TUS327224 UEO327216:UEO327224 UOK327216:UOK327224 UYG327216:UYG327224 VIC327216:VIC327224 VRY327216:VRY327224 WBU327216:WBU327224 WLQ327216:WLQ327224 WVM327216:WVM327224 E392752:E392760 JA392752:JA392760 SW392752:SW392760 ACS392752:ACS392760 AMO392752:AMO392760 AWK392752:AWK392760 BGG392752:BGG392760 BQC392752:BQC392760 BZY392752:BZY392760 CJU392752:CJU392760 CTQ392752:CTQ392760 DDM392752:DDM392760 DNI392752:DNI392760 DXE392752:DXE392760 EHA392752:EHA392760 EQW392752:EQW392760 FAS392752:FAS392760 FKO392752:FKO392760 FUK392752:FUK392760 GEG392752:GEG392760 GOC392752:GOC392760 GXY392752:GXY392760 HHU392752:HHU392760 HRQ392752:HRQ392760 IBM392752:IBM392760 ILI392752:ILI392760 IVE392752:IVE392760 JFA392752:JFA392760 JOW392752:JOW392760 JYS392752:JYS392760 KIO392752:KIO392760 KSK392752:KSK392760 LCG392752:LCG392760 LMC392752:LMC392760 LVY392752:LVY392760 MFU392752:MFU392760 MPQ392752:MPQ392760 MZM392752:MZM392760 NJI392752:NJI392760 NTE392752:NTE392760 ODA392752:ODA392760 OMW392752:OMW392760 OWS392752:OWS392760 PGO392752:PGO392760 PQK392752:PQK392760 QAG392752:QAG392760 QKC392752:QKC392760 QTY392752:QTY392760 RDU392752:RDU392760 RNQ392752:RNQ392760 RXM392752:RXM392760 SHI392752:SHI392760 SRE392752:SRE392760 TBA392752:TBA392760 TKW392752:TKW392760 TUS392752:TUS392760 UEO392752:UEO392760 UOK392752:UOK392760 UYG392752:UYG392760 VIC392752:VIC392760 VRY392752:VRY392760 WBU392752:WBU392760 WLQ392752:WLQ392760 WVM392752:WVM392760 E458288:E458296 JA458288:JA458296 SW458288:SW458296 ACS458288:ACS458296 AMO458288:AMO458296 AWK458288:AWK458296 BGG458288:BGG458296 BQC458288:BQC458296 BZY458288:BZY458296 CJU458288:CJU458296 CTQ458288:CTQ458296 DDM458288:DDM458296 DNI458288:DNI458296 DXE458288:DXE458296 EHA458288:EHA458296 EQW458288:EQW458296 FAS458288:FAS458296 FKO458288:FKO458296 FUK458288:FUK458296 GEG458288:GEG458296 GOC458288:GOC458296 GXY458288:GXY458296 HHU458288:HHU458296 HRQ458288:HRQ458296 IBM458288:IBM458296 ILI458288:ILI458296 IVE458288:IVE458296 JFA458288:JFA458296 JOW458288:JOW458296 JYS458288:JYS458296 KIO458288:KIO458296 KSK458288:KSK458296 LCG458288:LCG458296 LMC458288:LMC458296 LVY458288:LVY458296 MFU458288:MFU458296 MPQ458288:MPQ458296 MZM458288:MZM458296 NJI458288:NJI458296 NTE458288:NTE458296 ODA458288:ODA458296 OMW458288:OMW458296 OWS458288:OWS458296 PGO458288:PGO458296 PQK458288:PQK458296 QAG458288:QAG458296 QKC458288:QKC458296 QTY458288:QTY458296 RDU458288:RDU458296 RNQ458288:RNQ458296 RXM458288:RXM458296 SHI458288:SHI458296 SRE458288:SRE458296 TBA458288:TBA458296 TKW458288:TKW458296 TUS458288:TUS458296 UEO458288:UEO458296 UOK458288:UOK458296 UYG458288:UYG458296 VIC458288:VIC458296 VRY458288:VRY458296 WBU458288:WBU458296 WLQ458288:WLQ458296 WVM458288:WVM458296 E523824:E523832 JA523824:JA523832 SW523824:SW523832 ACS523824:ACS523832 AMO523824:AMO523832 AWK523824:AWK523832 BGG523824:BGG523832 BQC523824:BQC523832 BZY523824:BZY523832 CJU523824:CJU523832 CTQ523824:CTQ523832 DDM523824:DDM523832 DNI523824:DNI523832 DXE523824:DXE523832 EHA523824:EHA523832 EQW523824:EQW523832 FAS523824:FAS523832 FKO523824:FKO523832 FUK523824:FUK523832 GEG523824:GEG523832 GOC523824:GOC523832 GXY523824:GXY523832 HHU523824:HHU523832 HRQ523824:HRQ523832 IBM523824:IBM523832 ILI523824:ILI523832 IVE523824:IVE523832 JFA523824:JFA523832 JOW523824:JOW523832 JYS523824:JYS523832 KIO523824:KIO523832 KSK523824:KSK523832 LCG523824:LCG523832 LMC523824:LMC523832 LVY523824:LVY523832 MFU523824:MFU523832 MPQ523824:MPQ523832 MZM523824:MZM523832 NJI523824:NJI523832 NTE523824:NTE523832 ODA523824:ODA523832 OMW523824:OMW523832 OWS523824:OWS523832 PGO523824:PGO523832 PQK523824:PQK523832 QAG523824:QAG523832 QKC523824:QKC523832 QTY523824:QTY523832 RDU523824:RDU523832 RNQ523824:RNQ523832 RXM523824:RXM523832 SHI523824:SHI523832 SRE523824:SRE523832 TBA523824:TBA523832 TKW523824:TKW523832 TUS523824:TUS523832 UEO523824:UEO523832 UOK523824:UOK523832 UYG523824:UYG523832 VIC523824:VIC523832 VRY523824:VRY523832 WBU523824:WBU523832 WLQ523824:WLQ523832 WVM523824:WVM523832 E589360:E589368 JA589360:JA589368 SW589360:SW589368 ACS589360:ACS589368 AMO589360:AMO589368 AWK589360:AWK589368 BGG589360:BGG589368 BQC589360:BQC589368 BZY589360:BZY589368 CJU589360:CJU589368 CTQ589360:CTQ589368 DDM589360:DDM589368 DNI589360:DNI589368 DXE589360:DXE589368 EHA589360:EHA589368 EQW589360:EQW589368 FAS589360:FAS589368 FKO589360:FKO589368 FUK589360:FUK589368 GEG589360:GEG589368 GOC589360:GOC589368 GXY589360:GXY589368 HHU589360:HHU589368 HRQ589360:HRQ589368 IBM589360:IBM589368 ILI589360:ILI589368 IVE589360:IVE589368 JFA589360:JFA589368 JOW589360:JOW589368 JYS589360:JYS589368 KIO589360:KIO589368 KSK589360:KSK589368 LCG589360:LCG589368 LMC589360:LMC589368 LVY589360:LVY589368 MFU589360:MFU589368 MPQ589360:MPQ589368 MZM589360:MZM589368 NJI589360:NJI589368 NTE589360:NTE589368 ODA589360:ODA589368 OMW589360:OMW589368 OWS589360:OWS589368 PGO589360:PGO589368 PQK589360:PQK589368 QAG589360:QAG589368 QKC589360:QKC589368 QTY589360:QTY589368 RDU589360:RDU589368 RNQ589360:RNQ589368 RXM589360:RXM589368 SHI589360:SHI589368 SRE589360:SRE589368 TBA589360:TBA589368 TKW589360:TKW589368 TUS589360:TUS589368 UEO589360:UEO589368 UOK589360:UOK589368 UYG589360:UYG589368 VIC589360:VIC589368 VRY589360:VRY589368 WBU589360:WBU589368 WLQ589360:WLQ589368 WVM589360:WVM589368 E654896:E654904 JA654896:JA654904 SW654896:SW654904 ACS654896:ACS654904 AMO654896:AMO654904 AWK654896:AWK654904 BGG654896:BGG654904 BQC654896:BQC654904 BZY654896:BZY654904 CJU654896:CJU654904 CTQ654896:CTQ654904 DDM654896:DDM654904 DNI654896:DNI654904 DXE654896:DXE654904 EHA654896:EHA654904 EQW654896:EQW654904 FAS654896:FAS654904 FKO654896:FKO654904 FUK654896:FUK654904 GEG654896:GEG654904 GOC654896:GOC654904 GXY654896:GXY654904 HHU654896:HHU654904 HRQ654896:HRQ654904 IBM654896:IBM654904 ILI654896:ILI654904 IVE654896:IVE654904 JFA654896:JFA654904 JOW654896:JOW654904 JYS654896:JYS654904 KIO654896:KIO654904 KSK654896:KSK654904 LCG654896:LCG654904 LMC654896:LMC654904 LVY654896:LVY654904 MFU654896:MFU654904 MPQ654896:MPQ654904 MZM654896:MZM654904 NJI654896:NJI654904 NTE654896:NTE654904 ODA654896:ODA654904 OMW654896:OMW654904 OWS654896:OWS654904 PGO654896:PGO654904 PQK654896:PQK654904 QAG654896:QAG654904 QKC654896:QKC654904 QTY654896:QTY654904 RDU654896:RDU654904 RNQ654896:RNQ654904 RXM654896:RXM654904 SHI654896:SHI654904 SRE654896:SRE654904 TBA654896:TBA654904 TKW654896:TKW654904 TUS654896:TUS654904 UEO654896:UEO654904 UOK654896:UOK654904 UYG654896:UYG654904 VIC654896:VIC654904 VRY654896:VRY654904 WBU654896:WBU654904 WLQ654896:WLQ654904 WVM654896:WVM654904 E720432:E720440 JA720432:JA720440 SW720432:SW720440 ACS720432:ACS720440 AMO720432:AMO720440 AWK720432:AWK720440 BGG720432:BGG720440 BQC720432:BQC720440 BZY720432:BZY720440 CJU720432:CJU720440 CTQ720432:CTQ720440 DDM720432:DDM720440 DNI720432:DNI720440 DXE720432:DXE720440 EHA720432:EHA720440 EQW720432:EQW720440 FAS720432:FAS720440 FKO720432:FKO720440 FUK720432:FUK720440 GEG720432:GEG720440 GOC720432:GOC720440 GXY720432:GXY720440 HHU720432:HHU720440 HRQ720432:HRQ720440 IBM720432:IBM720440 ILI720432:ILI720440 IVE720432:IVE720440 JFA720432:JFA720440 JOW720432:JOW720440 JYS720432:JYS720440 KIO720432:KIO720440 KSK720432:KSK720440 LCG720432:LCG720440 LMC720432:LMC720440 LVY720432:LVY720440 MFU720432:MFU720440 MPQ720432:MPQ720440 MZM720432:MZM720440 NJI720432:NJI720440 NTE720432:NTE720440 ODA720432:ODA720440 OMW720432:OMW720440 OWS720432:OWS720440 PGO720432:PGO720440 PQK720432:PQK720440 QAG720432:QAG720440 QKC720432:QKC720440 QTY720432:QTY720440 RDU720432:RDU720440 RNQ720432:RNQ720440 RXM720432:RXM720440 SHI720432:SHI720440 SRE720432:SRE720440 TBA720432:TBA720440 TKW720432:TKW720440 TUS720432:TUS720440 UEO720432:UEO720440 UOK720432:UOK720440 UYG720432:UYG720440 VIC720432:VIC720440 VRY720432:VRY720440 WBU720432:WBU720440 WLQ720432:WLQ720440 WVM720432:WVM720440 E785968:E785976 JA785968:JA785976 SW785968:SW785976 ACS785968:ACS785976 AMO785968:AMO785976 AWK785968:AWK785976 BGG785968:BGG785976 BQC785968:BQC785976 BZY785968:BZY785976 CJU785968:CJU785976 CTQ785968:CTQ785976 DDM785968:DDM785976 DNI785968:DNI785976 DXE785968:DXE785976 EHA785968:EHA785976 EQW785968:EQW785976 FAS785968:FAS785976 FKO785968:FKO785976 FUK785968:FUK785976 GEG785968:GEG785976 GOC785968:GOC785976 GXY785968:GXY785976 HHU785968:HHU785976 HRQ785968:HRQ785976 IBM785968:IBM785976 ILI785968:ILI785976 IVE785968:IVE785976 JFA785968:JFA785976 JOW785968:JOW785976 JYS785968:JYS785976 KIO785968:KIO785976 KSK785968:KSK785976 LCG785968:LCG785976 LMC785968:LMC785976 LVY785968:LVY785976 MFU785968:MFU785976 MPQ785968:MPQ785976 MZM785968:MZM785976 NJI785968:NJI785976 NTE785968:NTE785976 ODA785968:ODA785976 OMW785968:OMW785976 OWS785968:OWS785976 PGO785968:PGO785976 PQK785968:PQK785976 QAG785968:QAG785976 QKC785968:QKC785976 QTY785968:QTY785976 RDU785968:RDU785976 RNQ785968:RNQ785976 RXM785968:RXM785976 SHI785968:SHI785976 SRE785968:SRE785976 TBA785968:TBA785976 TKW785968:TKW785976 TUS785968:TUS785976 UEO785968:UEO785976 UOK785968:UOK785976 UYG785968:UYG785976 VIC785968:VIC785976 VRY785968:VRY785976 WBU785968:WBU785976 WLQ785968:WLQ785976 WVM785968:WVM785976 E851504:E851512 JA851504:JA851512 SW851504:SW851512 ACS851504:ACS851512 AMO851504:AMO851512 AWK851504:AWK851512 BGG851504:BGG851512 BQC851504:BQC851512 BZY851504:BZY851512 CJU851504:CJU851512 CTQ851504:CTQ851512 DDM851504:DDM851512 DNI851504:DNI851512 DXE851504:DXE851512 EHA851504:EHA851512 EQW851504:EQW851512 FAS851504:FAS851512 FKO851504:FKO851512 FUK851504:FUK851512 GEG851504:GEG851512 GOC851504:GOC851512 GXY851504:GXY851512 HHU851504:HHU851512 HRQ851504:HRQ851512 IBM851504:IBM851512 ILI851504:ILI851512 IVE851504:IVE851512 JFA851504:JFA851512 JOW851504:JOW851512 JYS851504:JYS851512 KIO851504:KIO851512 KSK851504:KSK851512 LCG851504:LCG851512 LMC851504:LMC851512 LVY851504:LVY851512 MFU851504:MFU851512 MPQ851504:MPQ851512 MZM851504:MZM851512 NJI851504:NJI851512 NTE851504:NTE851512 ODA851504:ODA851512 OMW851504:OMW851512 OWS851504:OWS851512 PGO851504:PGO851512 PQK851504:PQK851512 QAG851504:QAG851512 QKC851504:QKC851512 QTY851504:QTY851512 RDU851504:RDU851512 RNQ851504:RNQ851512 RXM851504:RXM851512 SHI851504:SHI851512 SRE851504:SRE851512 TBA851504:TBA851512 TKW851504:TKW851512 TUS851504:TUS851512 UEO851504:UEO851512 UOK851504:UOK851512 UYG851504:UYG851512 VIC851504:VIC851512 VRY851504:VRY851512 WBU851504:WBU851512 WLQ851504:WLQ851512 WVM851504:WVM851512 E917040:E917048 JA917040:JA917048 SW917040:SW917048 ACS917040:ACS917048 AMO917040:AMO917048 AWK917040:AWK917048 BGG917040:BGG917048 BQC917040:BQC917048 BZY917040:BZY917048 CJU917040:CJU917048 CTQ917040:CTQ917048 DDM917040:DDM917048 DNI917040:DNI917048 DXE917040:DXE917048 EHA917040:EHA917048 EQW917040:EQW917048 FAS917040:FAS917048 FKO917040:FKO917048 FUK917040:FUK917048 GEG917040:GEG917048 GOC917040:GOC917048 GXY917040:GXY917048 HHU917040:HHU917048 HRQ917040:HRQ917048 IBM917040:IBM917048 ILI917040:ILI917048 IVE917040:IVE917048 JFA917040:JFA917048 JOW917040:JOW917048 JYS917040:JYS917048 KIO917040:KIO917048 KSK917040:KSK917048 LCG917040:LCG917048 LMC917040:LMC917048 LVY917040:LVY917048 MFU917040:MFU917048 MPQ917040:MPQ917048 MZM917040:MZM917048 NJI917040:NJI917048 NTE917040:NTE917048 ODA917040:ODA917048 OMW917040:OMW917048 OWS917040:OWS917048 PGO917040:PGO917048 PQK917040:PQK917048 QAG917040:QAG917048 QKC917040:QKC917048 QTY917040:QTY917048 RDU917040:RDU917048 RNQ917040:RNQ917048 RXM917040:RXM917048 SHI917040:SHI917048 SRE917040:SRE917048 TBA917040:TBA917048 TKW917040:TKW917048 TUS917040:TUS917048 UEO917040:UEO917048 UOK917040:UOK917048 UYG917040:UYG917048 VIC917040:VIC917048 VRY917040:VRY917048 WBU917040:WBU917048 WLQ917040:WLQ917048 WVM917040:WVM917048 E982576:E982584 JA982576:JA982584 SW982576:SW982584 ACS982576:ACS982584 AMO982576:AMO982584 AWK982576:AWK982584 BGG982576:BGG982584 BQC982576:BQC982584 BZY982576:BZY982584 CJU982576:CJU982584 CTQ982576:CTQ982584 DDM982576:DDM982584 DNI982576:DNI982584 DXE982576:DXE982584 EHA982576:EHA982584 EQW982576:EQW982584 FAS982576:FAS982584 FKO982576:FKO982584 FUK982576:FUK982584 GEG982576:GEG982584 GOC982576:GOC982584 GXY982576:GXY982584 HHU982576:HHU982584 HRQ982576:HRQ982584 IBM982576:IBM982584 ILI982576:ILI982584 IVE982576:IVE982584 JFA982576:JFA982584 JOW982576:JOW982584 JYS982576:JYS982584 KIO982576:KIO982584 KSK982576:KSK982584 LCG982576:LCG982584 LMC982576:LMC982584 LVY982576:LVY982584 MFU982576:MFU982584 MPQ982576:MPQ982584 MZM982576:MZM982584 NJI982576:NJI982584 NTE982576:NTE982584 ODA982576:ODA982584 OMW982576:OMW982584 OWS982576:OWS982584 PGO982576:PGO982584 PQK982576:PQK982584 QAG982576:QAG982584 QKC982576:QKC982584 QTY982576:QTY982584 RDU982576:RDU982584 RNQ982576:RNQ982584 RXM982576:RXM982584 SHI982576:SHI982584 SRE982576:SRE982584 TBA982576:TBA982584 TKW982576:TKW982584 TUS982576:TUS982584 UEO982576:UEO982584 UOK982576:UOK982584 UYG982576:UYG982584 VIC982576:VIC982584 VRY982576:VRY982584 WBU982576:WBU982584 WLQ982576:WLQ982584 WVM982576:WVM982584 E65082 JA65082 SW65082 ACS65082 AMO65082 AWK65082 BGG65082 BQC65082 BZY65082 CJU65082 CTQ65082 DDM65082 DNI65082 DXE65082 EHA65082 EQW65082 FAS65082 FKO65082 FUK65082 GEG65082 GOC65082 GXY65082 HHU65082 HRQ65082 IBM65082 ILI65082 IVE65082 JFA65082 JOW65082 JYS65082 KIO65082 KSK65082 LCG65082 LMC65082 LVY65082 MFU65082 MPQ65082 MZM65082 NJI65082 NTE65082 ODA65082 OMW65082 OWS65082 PGO65082 PQK65082 QAG65082 QKC65082 QTY65082 RDU65082 RNQ65082 RXM65082 SHI65082 SRE65082 TBA65082 TKW65082 TUS65082 UEO65082 UOK65082 UYG65082 VIC65082 VRY65082 WBU65082 WLQ65082 WVM65082 E130618 JA130618 SW130618 ACS130618 AMO130618 AWK130618 BGG130618 BQC130618 BZY130618 CJU130618 CTQ130618 DDM130618 DNI130618 DXE130618 EHA130618 EQW130618 FAS130618 FKO130618 FUK130618 GEG130618 GOC130618 GXY130618 HHU130618 HRQ130618 IBM130618 ILI130618 IVE130618 JFA130618 JOW130618 JYS130618 KIO130618 KSK130618 LCG130618 LMC130618 LVY130618 MFU130618 MPQ130618 MZM130618 NJI130618 NTE130618 ODA130618 OMW130618 OWS130618 PGO130618 PQK130618 QAG130618 QKC130618 QTY130618 RDU130618 RNQ130618 RXM130618 SHI130618 SRE130618 TBA130618 TKW130618 TUS130618 UEO130618 UOK130618 UYG130618 VIC130618 VRY130618 WBU130618 WLQ130618 WVM130618 E196154 JA196154 SW196154 ACS196154 AMO196154 AWK196154 BGG196154 BQC196154 BZY196154 CJU196154 CTQ196154 DDM196154 DNI196154 DXE196154 EHA196154 EQW196154 FAS196154 FKO196154 FUK196154 GEG196154 GOC196154 GXY196154 HHU196154 HRQ196154 IBM196154 ILI196154 IVE196154 JFA196154 JOW196154 JYS196154 KIO196154 KSK196154 LCG196154 LMC196154 LVY196154 MFU196154 MPQ196154 MZM196154 NJI196154 NTE196154 ODA196154 OMW196154 OWS196154 PGO196154 PQK196154 QAG196154 QKC196154 QTY196154 RDU196154 RNQ196154 RXM196154 SHI196154 SRE196154 TBA196154 TKW196154 TUS196154 UEO196154 UOK196154 UYG196154 VIC196154 VRY196154 WBU196154 WLQ196154 WVM196154 E261690 JA261690 SW261690 ACS261690 AMO261690 AWK261690 BGG261690 BQC261690 BZY261690 CJU261690 CTQ261690 DDM261690 DNI261690 DXE261690 EHA261690 EQW261690 FAS261690 FKO261690 FUK261690 GEG261690 GOC261690 GXY261690 HHU261690 HRQ261690 IBM261690 ILI261690 IVE261690 JFA261690 JOW261690 JYS261690 KIO261690 KSK261690 LCG261690 LMC261690 LVY261690 MFU261690 MPQ261690 MZM261690 NJI261690 NTE261690 ODA261690 OMW261690 OWS261690 PGO261690 PQK261690 QAG261690 QKC261690 QTY261690 RDU261690 RNQ261690 RXM261690 SHI261690 SRE261690 TBA261690 TKW261690 TUS261690 UEO261690 UOK261690 UYG261690 VIC261690 VRY261690 WBU261690 WLQ261690 WVM261690 E327226 JA327226 SW327226 ACS327226 AMO327226 AWK327226 BGG327226 BQC327226 BZY327226 CJU327226 CTQ327226 DDM327226 DNI327226 DXE327226 EHA327226 EQW327226 FAS327226 FKO327226 FUK327226 GEG327226 GOC327226 GXY327226 HHU327226 HRQ327226 IBM327226 ILI327226 IVE327226 JFA327226 JOW327226 JYS327226 KIO327226 KSK327226 LCG327226 LMC327226 LVY327226 MFU327226 MPQ327226 MZM327226 NJI327226 NTE327226 ODA327226 OMW327226 OWS327226 PGO327226 PQK327226 QAG327226 QKC327226 QTY327226 RDU327226 RNQ327226 RXM327226 SHI327226 SRE327226 TBA327226 TKW327226 TUS327226 UEO327226 UOK327226 UYG327226 VIC327226 VRY327226 WBU327226 WLQ327226 WVM327226 E392762 JA392762 SW392762 ACS392762 AMO392762 AWK392762 BGG392762 BQC392762 BZY392762 CJU392762 CTQ392762 DDM392762 DNI392762 DXE392762 EHA392762 EQW392762 FAS392762 FKO392762 FUK392762 GEG392762 GOC392762 GXY392762 HHU392762 HRQ392762 IBM392762 ILI392762 IVE392762 JFA392762 JOW392762 JYS392762 KIO392762 KSK392762 LCG392762 LMC392762 LVY392762 MFU392762 MPQ392762 MZM392762 NJI392762 NTE392762 ODA392762 OMW392762 OWS392762 PGO392762 PQK392762 QAG392762 QKC392762 QTY392762 RDU392762 RNQ392762 RXM392762 SHI392762 SRE392762 TBA392762 TKW392762 TUS392762 UEO392762 UOK392762 UYG392762 VIC392762 VRY392762 WBU392762 WLQ392762 WVM392762 E458298 JA458298 SW458298 ACS458298 AMO458298 AWK458298 BGG458298 BQC458298 BZY458298 CJU458298 CTQ458298 DDM458298 DNI458298 DXE458298 EHA458298 EQW458298 FAS458298 FKO458298 FUK458298 GEG458298 GOC458298 GXY458298 HHU458298 HRQ458298 IBM458298 ILI458298 IVE458298 JFA458298 JOW458298 JYS458298 KIO458298 KSK458298 LCG458298 LMC458298 LVY458298 MFU458298 MPQ458298 MZM458298 NJI458298 NTE458298 ODA458298 OMW458298 OWS458298 PGO458298 PQK458298 QAG458298 QKC458298 QTY458298 RDU458298 RNQ458298 RXM458298 SHI458298 SRE458298 TBA458298 TKW458298 TUS458298 UEO458298 UOK458298 UYG458298 VIC458298 VRY458298 WBU458298 WLQ458298 WVM458298 E523834 JA523834 SW523834 ACS523834 AMO523834 AWK523834 BGG523834 BQC523834 BZY523834 CJU523834 CTQ523834 DDM523834 DNI523834 DXE523834 EHA523834 EQW523834 FAS523834 FKO523834 FUK523834 GEG523834 GOC523834 GXY523834 HHU523834 HRQ523834 IBM523834 ILI523834 IVE523834 JFA523834 JOW523834 JYS523834 KIO523834 KSK523834 LCG523834 LMC523834 LVY523834 MFU523834 MPQ523834 MZM523834 NJI523834 NTE523834 ODA523834 OMW523834 OWS523834 PGO523834 PQK523834 QAG523834 QKC523834 QTY523834 RDU523834 RNQ523834 RXM523834 SHI523834 SRE523834 TBA523834 TKW523834 TUS523834 UEO523834 UOK523834 UYG523834 VIC523834 VRY523834 WBU523834 WLQ523834 WVM523834 E589370 JA589370 SW589370 ACS589370 AMO589370 AWK589370 BGG589370 BQC589370 BZY589370 CJU589370 CTQ589370 DDM589370 DNI589370 DXE589370 EHA589370 EQW589370 FAS589370 FKO589370 FUK589370 GEG589370 GOC589370 GXY589370 HHU589370 HRQ589370 IBM589370 ILI589370 IVE589370 JFA589370 JOW589370 JYS589370 KIO589370 KSK589370 LCG589370 LMC589370 LVY589370 MFU589370 MPQ589370 MZM589370 NJI589370 NTE589370 ODA589370 OMW589370 OWS589370 PGO589370 PQK589370 QAG589370 QKC589370 QTY589370 RDU589370 RNQ589370 RXM589370 SHI589370 SRE589370 TBA589370 TKW589370 TUS589370 UEO589370 UOK589370 UYG589370 VIC589370 VRY589370 WBU589370 WLQ589370 WVM589370 E654906 JA654906 SW654906 ACS654906 AMO654906 AWK654906 BGG654906 BQC654906 BZY654906 CJU654906 CTQ654906 DDM654906 DNI654906 DXE654906 EHA654906 EQW654906 FAS654906 FKO654906 FUK654906 GEG654906 GOC654906 GXY654906 HHU654906 HRQ654906 IBM654906 ILI654906 IVE654906 JFA654906 JOW654906 JYS654906 KIO654906 KSK654906 LCG654906 LMC654906 LVY654906 MFU654906 MPQ654906 MZM654906 NJI654906 NTE654906 ODA654906 OMW654906 OWS654906 PGO654906 PQK654906 QAG654906 QKC654906 QTY654906 RDU654906 RNQ654906 RXM654906 SHI654906 SRE654906 TBA654906 TKW654906 TUS654906 UEO654906 UOK654906 UYG654906 VIC654906 VRY654906 WBU654906 WLQ654906 WVM654906 E720442 JA720442 SW720442 ACS720442 AMO720442 AWK720442 BGG720442 BQC720442 BZY720442 CJU720442 CTQ720442 DDM720442 DNI720442 DXE720442 EHA720442 EQW720442 FAS720442 FKO720442 FUK720442 GEG720442 GOC720442 GXY720442 HHU720442 HRQ720442 IBM720442 ILI720442 IVE720442 JFA720442 JOW720442 JYS720442 KIO720442 KSK720442 LCG720442 LMC720442 LVY720442 MFU720442 MPQ720442 MZM720442 NJI720442 NTE720442 ODA720442 OMW720442 OWS720442 PGO720442 PQK720442 QAG720442 QKC720442 QTY720442 RDU720442 RNQ720442 RXM720442 SHI720442 SRE720442 TBA720442 TKW720442 TUS720442 UEO720442 UOK720442 UYG720442 VIC720442 VRY720442 WBU720442 WLQ720442 WVM720442 E785978 JA785978 SW785978 ACS785978 AMO785978 AWK785978 BGG785978 BQC785978 BZY785978 CJU785978 CTQ785978 DDM785978 DNI785978 DXE785978 EHA785978 EQW785978 FAS785978 FKO785978 FUK785978 GEG785978 GOC785978 GXY785978 HHU785978 HRQ785978 IBM785978 ILI785978 IVE785978 JFA785978 JOW785978 JYS785978 KIO785978 KSK785978 LCG785978 LMC785978 LVY785978 MFU785978 MPQ785978 MZM785978 NJI785978 NTE785978 ODA785978 OMW785978 OWS785978 PGO785978 PQK785978 QAG785978 QKC785978 QTY785978 RDU785978 RNQ785978 RXM785978 SHI785978 SRE785978 TBA785978 TKW785978 TUS785978 UEO785978 UOK785978 UYG785978 VIC785978 VRY785978 WBU785978 WLQ785978 WVM785978 E851514 JA851514 SW851514 ACS851514 AMO851514 AWK851514 BGG851514 BQC851514 BZY851514 CJU851514 CTQ851514 DDM851514 DNI851514 DXE851514 EHA851514 EQW851514 FAS851514 FKO851514 FUK851514 GEG851514 GOC851514 GXY851514 HHU851514 HRQ851514 IBM851514 ILI851514 IVE851514 JFA851514 JOW851514 JYS851514 KIO851514 KSK851514 LCG851514 LMC851514 LVY851514 MFU851514 MPQ851514 MZM851514 NJI851514 NTE851514 ODA851514 OMW851514 OWS851514 PGO851514 PQK851514 QAG851514 QKC851514 QTY851514 RDU851514 RNQ851514 RXM851514 SHI851514 SRE851514 TBA851514 TKW851514 TUS851514 UEO851514 UOK851514 UYG851514 VIC851514 VRY851514 WBU851514 WLQ851514 WVM851514 E917050 JA917050 SW917050 ACS917050 AMO917050 AWK917050 BGG917050 BQC917050 BZY917050 CJU917050 CTQ917050 DDM917050 DNI917050 DXE917050 EHA917050 EQW917050 FAS917050 FKO917050 FUK917050 GEG917050 GOC917050 GXY917050 HHU917050 HRQ917050 IBM917050 ILI917050 IVE917050 JFA917050 JOW917050 JYS917050 KIO917050 KSK917050 LCG917050 LMC917050 LVY917050 MFU917050 MPQ917050 MZM917050 NJI917050 NTE917050 ODA917050 OMW917050 OWS917050 PGO917050 PQK917050 QAG917050 QKC917050 QTY917050 RDU917050 RNQ917050 RXM917050 SHI917050 SRE917050 TBA917050 TKW917050 TUS917050 UEO917050 UOK917050 UYG917050 VIC917050 VRY917050 WBU917050 WLQ917050 WVM917050 E982586 JA982586 SW982586 ACS982586 AMO982586 AWK982586 BGG982586 BQC982586 BZY982586 CJU982586 CTQ982586 DDM982586 DNI982586 DXE982586 EHA982586 EQW982586 FAS982586 FKO982586 FUK982586 GEG982586 GOC982586 GXY982586 HHU982586 HRQ982586 IBM982586 ILI982586 IVE982586 JFA982586 JOW982586 JYS982586 KIO982586 KSK982586 LCG982586 LMC982586 LVY982586 MFU982586 MPQ982586 MZM982586 NJI982586 NTE982586 ODA982586 OMW982586 OWS982586 PGO982586 PQK982586 QAG982586 QKC982586 QTY982586 RDU982586 RNQ982586 RXM982586 SHI982586 SRE982586 TBA982586 TKW982586 TUS982586 UEO982586 UOK982586 UYG982586 VIC982586 VRY982586 WBU982586 WLQ982586 WVM982586">
      <formula1>"ж,м,"</formula1>
      <formula2>0</formula2>
    </dataValidation>
    <dataValidation type="list" allowBlank="1" showErrorMessage="1"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042:H65082 JD65042:JD65082 SZ65042:SZ65082 ACV65042:ACV65082 AMR65042:AMR65082 AWN65042:AWN65082 BGJ65042:BGJ65082 BQF65042:BQF65082 CAB65042:CAB65082 CJX65042:CJX65082 CTT65042:CTT65082 DDP65042:DDP65082 DNL65042:DNL65082 DXH65042:DXH65082 EHD65042:EHD65082 EQZ65042:EQZ65082 FAV65042:FAV65082 FKR65042:FKR65082 FUN65042:FUN65082 GEJ65042:GEJ65082 GOF65042:GOF65082 GYB65042:GYB65082 HHX65042:HHX65082 HRT65042:HRT65082 IBP65042:IBP65082 ILL65042:ILL65082 IVH65042:IVH65082 JFD65042:JFD65082 JOZ65042:JOZ65082 JYV65042:JYV65082 KIR65042:KIR65082 KSN65042:KSN65082 LCJ65042:LCJ65082 LMF65042:LMF65082 LWB65042:LWB65082 MFX65042:MFX65082 MPT65042:MPT65082 MZP65042:MZP65082 NJL65042:NJL65082 NTH65042:NTH65082 ODD65042:ODD65082 OMZ65042:OMZ65082 OWV65042:OWV65082 PGR65042:PGR65082 PQN65042:PQN65082 QAJ65042:QAJ65082 QKF65042:QKF65082 QUB65042:QUB65082 RDX65042:RDX65082 RNT65042:RNT65082 RXP65042:RXP65082 SHL65042:SHL65082 SRH65042:SRH65082 TBD65042:TBD65082 TKZ65042:TKZ65082 TUV65042:TUV65082 UER65042:UER65082 UON65042:UON65082 UYJ65042:UYJ65082 VIF65042:VIF65082 VSB65042:VSB65082 WBX65042:WBX65082 WLT65042:WLT65082 WVP65042:WVP65082 H130578:H130618 JD130578:JD130618 SZ130578:SZ130618 ACV130578:ACV130618 AMR130578:AMR130618 AWN130578:AWN130618 BGJ130578:BGJ130618 BQF130578:BQF130618 CAB130578:CAB130618 CJX130578:CJX130618 CTT130578:CTT130618 DDP130578:DDP130618 DNL130578:DNL130618 DXH130578:DXH130618 EHD130578:EHD130618 EQZ130578:EQZ130618 FAV130578:FAV130618 FKR130578:FKR130618 FUN130578:FUN130618 GEJ130578:GEJ130618 GOF130578:GOF130618 GYB130578:GYB130618 HHX130578:HHX130618 HRT130578:HRT130618 IBP130578:IBP130618 ILL130578:ILL130618 IVH130578:IVH130618 JFD130578:JFD130618 JOZ130578:JOZ130618 JYV130578:JYV130618 KIR130578:KIR130618 KSN130578:KSN130618 LCJ130578:LCJ130618 LMF130578:LMF130618 LWB130578:LWB130618 MFX130578:MFX130618 MPT130578:MPT130618 MZP130578:MZP130618 NJL130578:NJL130618 NTH130578:NTH130618 ODD130578:ODD130618 OMZ130578:OMZ130618 OWV130578:OWV130618 PGR130578:PGR130618 PQN130578:PQN130618 QAJ130578:QAJ130618 QKF130578:QKF130618 QUB130578:QUB130618 RDX130578:RDX130618 RNT130578:RNT130618 RXP130578:RXP130618 SHL130578:SHL130618 SRH130578:SRH130618 TBD130578:TBD130618 TKZ130578:TKZ130618 TUV130578:TUV130618 UER130578:UER130618 UON130578:UON130618 UYJ130578:UYJ130618 VIF130578:VIF130618 VSB130578:VSB130618 WBX130578:WBX130618 WLT130578:WLT130618 WVP130578:WVP130618 H196114:H196154 JD196114:JD196154 SZ196114:SZ196154 ACV196114:ACV196154 AMR196114:AMR196154 AWN196114:AWN196154 BGJ196114:BGJ196154 BQF196114:BQF196154 CAB196114:CAB196154 CJX196114:CJX196154 CTT196114:CTT196154 DDP196114:DDP196154 DNL196114:DNL196154 DXH196114:DXH196154 EHD196114:EHD196154 EQZ196114:EQZ196154 FAV196114:FAV196154 FKR196114:FKR196154 FUN196114:FUN196154 GEJ196114:GEJ196154 GOF196114:GOF196154 GYB196114:GYB196154 HHX196114:HHX196154 HRT196114:HRT196154 IBP196114:IBP196154 ILL196114:ILL196154 IVH196114:IVH196154 JFD196114:JFD196154 JOZ196114:JOZ196154 JYV196114:JYV196154 KIR196114:KIR196154 KSN196114:KSN196154 LCJ196114:LCJ196154 LMF196114:LMF196154 LWB196114:LWB196154 MFX196114:MFX196154 MPT196114:MPT196154 MZP196114:MZP196154 NJL196114:NJL196154 NTH196114:NTH196154 ODD196114:ODD196154 OMZ196114:OMZ196154 OWV196114:OWV196154 PGR196114:PGR196154 PQN196114:PQN196154 QAJ196114:QAJ196154 QKF196114:QKF196154 QUB196114:QUB196154 RDX196114:RDX196154 RNT196114:RNT196154 RXP196114:RXP196154 SHL196114:SHL196154 SRH196114:SRH196154 TBD196114:TBD196154 TKZ196114:TKZ196154 TUV196114:TUV196154 UER196114:UER196154 UON196114:UON196154 UYJ196114:UYJ196154 VIF196114:VIF196154 VSB196114:VSB196154 WBX196114:WBX196154 WLT196114:WLT196154 WVP196114:WVP196154 H261650:H261690 JD261650:JD261690 SZ261650:SZ261690 ACV261650:ACV261690 AMR261650:AMR261690 AWN261650:AWN261690 BGJ261650:BGJ261690 BQF261650:BQF261690 CAB261650:CAB261690 CJX261650:CJX261690 CTT261650:CTT261690 DDP261650:DDP261690 DNL261650:DNL261690 DXH261650:DXH261690 EHD261650:EHD261690 EQZ261650:EQZ261690 FAV261650:FAV261690 FKR261650:FKR261690 FUN261650:FUN261690 GEJ261650:GEJ261690 GOF261650:GOF261690 GYB261650:GYB261690 HHX261650:HHX261690 HRT261650:HRT261690 IBP261650:IBP261690 ILL261650:ILL261690 IVH261650:IVH261690 JFD261650:JFD261690 JOZ261650:JOZ261690 JYV261650:JYV261690 KIR261650:KIR261690 KSN261650:KSN261690 LCJ261650:LCJ261690 LMF261650:LMF261690 LWB261650:LWB261690 MFX261650:MFX261690 MPT261650:MPT261690 MZP261650:MZP261690 NJL261650:NJL261690 NTH261650:NTH261690 ODD261650:ODD261690 OMZ261650:OMZ261690 OWV261650:OWV261690 PGR261650:PGR261690 PQN261650:PQN261690 QAJ261650:QAJ261690 QKF261650:QKF261690 QUB261650:QUB261690 RDX261650:RDX261690 RNT261650:RNT261690 RXP261650:RXP261690 SHL261650:SHL261690 SRH261650:SRH261690 TBD261650:TBD261690 TKZ261650:TKZ261690 TUV261650:TUV261690 UER261650:UER261690 UON261650:UON261690 UYJ261650:UYJ261690 VIF261650:VIF261690 VSB261650:VSB261690 WBX261650:WBX261690 WLT261650:WLT261690 WVP261650:WVP261690 H327186:H327226 JD327186:JD327226 SZ327186:SZ327226 ACV327186:ACV327226 AMR327186:AMR327226 AWN327186:AWN327226 BGJ327186:BGJ327226 BQF327186:BQF327226 CAB327186:CAB327226 CJX327186:CJX327226 CTT327186:CTT327226 DDP327186:DDP327226 DNL327186:DNL327226 DXH327186:DXH327226 EHD327186:EHD327226 EQZ327186:EQZ327226 FAV327186:FAV327226 FKR327186:FKR327226 FUN327186:FUN327226 GEJ327186:GEJ327226 GOF327186:GOF327226 GYB327186:GYB327226 HHX327186:HHX327226 HRT327186:HRT327226 IBP327186:IBP327226 ILL327186:ILL327226 IVH327186:IVH327226 JFD327186:JFD327226 JOZ327186:JOZ327226 JYV327186:JYV327226 KIR327186:KIR327226 KSN327186:KSN327226 LCJ327186:LCJ327226 LMF327186:LMF327226 LWB327186:LWB327226 MFX327186:MFX327226 MPT327186:MPT327226 MZP327186:MZP327226 NJL327186:NJL327226 NTH327186:NTH327226 ODD327186:ODD327226 OMZ327186:OMZ327226 OWV327186:OWV327226 PGR327186:PGR327226 PQN327186:PQN327226 QAJ327186:QAJ327226 QKF327186:QKF327226 QUB327186:QUB327226 RDX327186:RDX327226 RNT327186:RNT327226 RXP327186:RXP327226 SHL327186:SHL327226 SRH327186:SRH327226 TBD327186:TBD327226 TKZ327186:TKZ327226 TUV327186:TUV327226 UER327186:UER327226 UON327186:UON327226 UYJ327186:UYJ327226 VIF327186:VIF327226 VSB327186:VSB327226 WBX327186:WBX327226 WLT327186:WLT327226 WVP327186:WVP327226 H392722:H392762 JD392722:JD392762 SZ392722:SZ392762 ACV392722:ACV392762 AMR392722:AMR392762 AWN392722:AWN392762 BGJ392722:BGJ392762 BQF392722:BQF392762 CAB392722:CAB392762 CJX392722:CJX392762 CTT392722:CTT392762 DDP392722:DDP392762 DNL392722:DNL392762 DXH392722:DXH392762 EHD392722:EHD392762 EQZ392722:EQZ392762 FAV392722:FAV392762 FKR392722:FKR392762 FUN392722:FUN392762 GEJ392722:GEJ392762 GOF392722:GOF392762 GYB392722:GYB392762 HHX392722:HHX392762 HRT392722:HRT392762 IBP392722:IBP392762 ILL392722:ILL392762 IVH392722:IVH392762 JFD392722:JFD392762 JOZ392722:JOZ392762 JYV392722:JYV392762 KIR392722:KIR392762 KSN392722:KSN392762 LCJ392722:LCJ392762 LMF392722:LMF392762 LWB392722:LWB392762 MFX392722:MFX392762 MPT392722:MPT392762 MZP392722:MZP392762 NJL392722:NJL392762 NTH392722:NTH392762 ODD392722:ODD392762 OMZ392722:OMZ392762 OWV392722:OWV392762 PGR392722:PGR392762 PQN392722:PQN392762 QAJ392722:QAJ392762 QKF392722:QKF392762 QUB392722:QUB392762 RDX392722:RDX392762 RNT392722:RNT392762 RXP392722:RXP392762 SHL392722:SHL392762 SRH392722:SRH392762 TBD392722:TBD392762 TKZ392722:TKZ392762 TUV392722:TUV392762 UER392722:UER392762 UON392722:UON392762 UYJ392722:UYJ392762 VIF392722:VIF392762 VSB392722:VSB392762 WBX392722:WBX392762 WLT392722:WLT392762 WVP392722:WVP392762 H458258:H458298 JD458258:JD458298 SZ458258:SZ458298 ACV458258:ACV458298 AMR458258:AMR458298 AWN458258:AWN458298 BGJ458258:BGJ458298 BQF458258:BQF458298 CAB458258:CAB458298 CJX458258:CJX458298 CTT458258:CTT458298 DDP458258:DDP458298 DNL458258:DNL458298 DXH458258:DXH458298 EHD458258:EHD458298 EQZ458258:EQZ458298 FAV458258:FAV458298 FKR458258:FKR458298 FUN458258:FUN458298 GEJ458258:GEJ458298 GOF458258:GOF458298 GYB458258:GYB458298 HHX458258:HHX458298 HRT458258:HRT458298 IBP458258:IBP458298 ILL458258:ILL458298 IVH458258:IVH458298 JFD458258:JFD458298 JOZ458258:JOZ458298 JYV458258:JYV458298 KIR458258:KIR458298 KSN458258:KSN458298 LCJ458258:LCJ458298 LMF458258:LMF458298 LWB458258:LWB458298 MFX458258:MFX458298 MPT458258:MPT458298 MZP458258:MZP458298 NJL458258:NJL458298 NTH458258:NTH458298 ODD458258:ODD458298 OMZ458258:OMZ458298 OWV458258:OWV458298 PGR458258:PGR458298 PQN458258:PQN458298 QAJ458258:QAJ458298 QKF458258:QKF458298 QUB458258:QUB458298 RDX458258:RDX458298 RNT458258:RNT458298 RXP458258:RXP458298 SHL458258:SHL458298 SRH458258:SRH458298 TBD458258:TBD458298 TKZ458258:TKZ458298 TUV458258:TUV458298 UER458258:UER458298 UON458258:UON458298 UYJ458258:UYJ458298 VIF458258:VIF458298 VSB458258:VSB458298 WBX458258:WBX458298 WLT458258:WLT458298 WVP458258:WVP458298 H523794:H523834 JD523794:JD523834 SZ523794:SZ523834 ACV523794:ACV523834 AMR523794:AMR523834 AWN523794:AWN523834 BGJ523794:BGJ523834 BQF523794:BQF523834 CAB523794:CAB523834 CJX523794:CJX523834 CTT523794:CTT523834 DDP523794:DDP523834 DNL523794:DNL523834 DXH523794:DXH523834 EHD523794:EHD523834 EQZ523794:EQZ523834 FAV523794:FAV523834 FKR523794:FKR523834 FUN523794:FUN523834 GEJ523794:GEJ523834 GOF523794:GOF523834 GYB523794:GYB523834 HHX523794:HHX523834 HRT523794:HRT523834 IBP523794:IBP523834 ILL523794:ILL523834 IVH523794:IVH523834 JFD523794:JFD523834 JOZ523794:JOZ523834 JYV523794:JYV523834 KIR523794:KIR523834 KSN523794:KSN523834 LCJ523794:LCJ523834 LMF523794:LMF523834 LWB523794:LWB523834 MFX523794:MFX523834 MPT523794:MPT523834 MZP523794:MZP523834 NJL523794:NJL523834 NTH523794:NTH523834 ODD523794:ODD523834 OMZ523794:OMZ523834 OWV523794:OWV523834 PGR523794:PGR523834 PQN523794:PQN523834 QAJ523794:QAJ523834 QKF523794:QKF523834 QUB523794:QUB523834 RDX523794:RDX523834 RNT523794:RNT523834 RXP523794:RXP523834 SHL523794:SHL523834 SRH523794:SRH523834 TBD523794:TBD523834 TKZ523794:TKZ523834 TUV523794:TUV523834 UER523794:UER523834 UON523794:UON523834 UYJ523794:UYJ523834 VIF523794:VIF523834 VSB523794:VSB523834 WBX523794:WBX523834 WLT523794:WLT523834 WVP523794:WVP523834 H589330:H589370 JD589330:JD589370 SZ589330:SZ589370 ACV589330:ACV589370 AMR589330:AMR589370 AWN589330:AWN589370 BGJ589330:BGJ589370 BQF589330:BQF589370 CAB589330:CAB589370 CJX589330:CJX589370 CTT589330:CTT589370 DDP589330:DDP589370 DNL589330:DNL589370 DXH589330:DXH589370 EHD589330:EHD589370 EQZ589330:EQZ589370 FAV589330:FAV589370 FKR589330:FKR589370 FUN589330:FUN589370 GEJ589330:GEJ589370 GOF589330:GOF589370 GYB589330:GYB589370 HHX589330:HHX589370 HRT589330:HRT589370 IBP589330:IBP589370 ILL589330:ILL589370 IVH589330:IVH589370 JFD589330:JFD589370 JOZ589330:JOZ589370 JYV589330:JYV589370 KIR589330:KIR589370 KSN589330:KSN589370 LCJ589330:LCJ589370 LMF589330:LMF589370 LWB589330:LWB589370 MFX589330:MFX589370 MPT589330:MPT589370 MZP589330:MZP589370 NJL589330:NJL589370 NTH589330:NTH589370 ODD589330:ODD589370 OMZ589330:OMZ589370 OWV589330:OWV589370 PGR589330:PGR589370 PQN589330:PQN589370 QAJ589330:QAJ589370 QKF589330:QKF589370 QUB589330:QUB589370 RDX589330:RDX589370 RNT589330:RNT589370 RXP589330:RXP589370 SHL589330:SHL589370 SRH589330:SRH589370 TBD589330:TBD589370 TKZ589330:TKZ589370 TUV589330:TUV589370 UER589330:UER589370 UON589330:UON589370 UYJ589330:UYJ589370 VIF589330:VIF589370 VSB589330:VSB589370 WBX589330:WBX589370 WLT589330:WLT589370 WVP589330:WVP589370 H654866:H654906 JD654866:JD654906 SZ654866:SZ654906 ACV654866:ACV654906 AMR654866:AMR654906 AWN654866:AWN654906 BGJ654866:BGJ654906 BQF654866:BQF654906 CAB654866:CAB654906 CJX654866:CJX654906 CTT654866:CTT654906 DDP654866:DDP654906 DNL654866:DNL654906 DXH654866:DXH654906 EHD654866:EHD654906 EQZ654866:EQZ654906 FAV654866:FAV654906 FKR654866:FKR654906 FUN654866:FUN654906 GEJ654866:GEJ654906 GOF654866:GOF654906 GYB654866:GYB654906 HHX654866:HHX654906 HRT654866:HRT654906 IBP654866:IBP654906 ILL654866:ILL654906 IVH654866:IVH654906 JFD654866:JFD654906 JOZ654866:JOZ654906 JYV654866:JYV654906 KIR654866:KIR654906 KSN654866:KSN654906 LCJ654866:LCJ654906 LMF654866:LMF654906 LWB654866:LWB654906 MFX654866:MFX654906 MPT654866:MPT654906 MZP654866:MZP654906 NJL654866:NJL654906 NTH654866:NTH654906 ODD654866:ODD654906 OMZ654866:OMZ654906 OWV654866:OWV654906 PGR654866:PGR654906 PQN654866:PQN654906 QAJ654866:QAJ654906 QKF654866:QKF654906 QUB654866:QUB654906 RDX654866:RDX654906 RNT654866:RNT654906 RXP654866:RXP654906 SHL654866:SHL654906 SRH654866:SRH654906 TBD654866:TBD654906 TKZ654866:TKZ654906 TUV654866:TUV654906 UER654866:UER654906 UON654866:UON654906 UYJ654866:UYJ654906 VIF654866:VIF654906 VSB654866:VSB654906 WBX654866:WBX654906 WLT654866:WLT654906 WVP654866:WVP654906 H720402:H720442 JD720402:JD720442 SZ720402:SZ720442 ACV720402:ACV720442 AMR720402:AMR720442 AWN720402:AWN720442 BGJ720402:BGJ720442 BQF720402:BQF720442 CAB720402:CAB720442 CJX720402:CJX720442 CTT720402:CTT720442 DDP720402:DDP720442 DNL720402:DNL720442 DXH720402:DXH720442 EHD720402:EHD720442 EQZ720402:EQZ720442 FAV720402:FAV720442 FKR720402:FKR720442 FUN720402:FUN720442 GEJ720402:GEJ720442 GOF720402:GOF720442 GYB720402:GYB720442 HHX720402:HHX720442 HRT720402:HRT720442 IBP720402:IBP720442 ILL720402:ILL720442 IVH720402:IVH720442 JFD720402:JFD720442 JOZ720402:JOZ720442 JYV720402:JYV720442 KIR720402:KIR720442 KSN720402:KSN720442 LCJ720402:LCJ720442 LMF720402:LMF720442 LWB720402:LWB720442 MFX720402:MFX720442 MPT720402:MPT720442 MZP720402:MZP720442 NJL720402:NJL720442 NTH720402:NTH720442 ODD720402:ODD720442 OMZ720402:OMZ720442 OWV720402:OWV720442 PGR720402:PGR720442 PQN720402:PQN720442 QAJ720402:QAJ720442 QKF720402:QKF720442 QUB720402:QUB720442 RDX720402:RDX720442 RNT720402:RNT720442 RXP720402:RXP720442 SHL720402:SHL720442 SRH720402:SRH720442 TBD720402:TBD720442 TKZ720402:TKZ720442 TUV720402:TUV720442 UER720402:UER720442 UON720402:UON720442 UYJ720402:UYJ720442 VIF720402:VIF720442 VSB720402:VSB720442 WBX720402:WBX720442 WLT720402:WLT720442 WVP720402:WVP720442 H785938:H785978 JD785938:JD785978 SZ785938:SZ785978 ACV785938:ACV785978 AMR785938:AMR785978 AWN785938:AWN785978 BGJ785938:BGJ785978 BQF785938:BQF785978 CAB785938:CAB785978 CJX785938:CJX785978 CTT785938:CTT785978 DDP785938:DDP785978 DNL785938:DNL785978 DXH785938:DXH785978 EHD785938:EHD785978 EQZ785938:EQZ785978 FAV785938:FAV785978 FKR785938:FKR785978 FUN785938:FUN785978 GEJ785938:GEJ785978 GOF785938:GOF785978 GYB785938:GYB785978 HHX785938:HHX785978 HRT785938:HRT785978 IBP785938:IBP785978 ILL785938:ILL785978 IVH785938:IVH785978 JFD785938:JFD785978 JOZ785938:JOZ785978 JYV785938:JYV785978 KIR785938:KIR785978 KSN785938:KSN785978 LCJ785938:LCJ785978 LMF785938:LMF785978 LWB785938:LWB785978 MFX785938:MFX785978 MPT785938:MPT785978 MZP785938:MZP785978 NJL785938:NJL785978 NTH785938:NTH785978 ODD785938:ODD785978 OMZ785938:OMZ785978 OWV785938:OWV785978 PGR785938:PGR785978 PQN785938:PQN785978 QAJ785938:QAJ785978 QKF785938:QKF785978 QUB785938:QUB785978 RDX785938:RDX785978 RNT785938:RNT785978 RXP785938:RXP785978 SHL785938:SHL785978 SRH785938:SRH785978 TBD785938:TBD785978 TKZ785938:TKZ785978 TUV785938:TUV785978 UER785938:UER785978 UON785938:UON785978 UYJ785938:UYJ785978 VIF785938:VIF785978 VSB785938:VSB785978 WBX785938:WBX785978 WLT785938:WLT785978 WVP785938:WVP785978 H851474:H851514 JD851474:JD851514 SZ851474:SZ851514 ACV851474:ACV851514 AMR851474:AMR851514 AWN851474:AWN851514 BGJ851474:BGJ851514 BQF851474:BQF851514 CAB851474:CAB851514 CJX851474:CJX851514 CTT851474:CTT851514 DDP851474:DDP851514 DNL851474:DNL851514 DXH851474:DXH851514 EHD851474:EHD851514 EQZ851474:EQZ851514 FAV851474:FAV851514 FKR851474:FKR851514 FUN851474:FUN851514 GEJ851474:GEJ851514 GOF851474:GOF851514 GYB851474:GYB851514 HHX851474:HHX851514 HRT851474:HRT851514 IBP851474:IBP851514 ILL851474:ILL851514 IVH851474:IVH851514 JFD851474:JFD851514 JOZ851474:JOZ851514 JYV851474:JYV851514 KIR851474:KIR851514 KSN851474:KSN851514 LCJ851474:LCJ851514 LMF851474:LMF851514 LWB851474:LWB851514 MFX851474:MFX851514 MPT851474:MPT851514 MZP851474:MZP851514 NJL851474:NJL851514 NTH851474:NTH851514 ODD851474:ODD851514 OMZ851474:OMZ851514 OWV851474:OWV851514 PGR851474:PGR851514 PQN851474:PQN851514 QAJ851474:QAJ851514 QKF851474:QKF851514 QUB851474:QUB851514 RDX851474:RDX851514 RNT851474:RNT851514 RXP851474:RXP851514 SHL851474:SHL851514 SRH851474:SRH851514 TBD851474:TBD851514 TKZ851474:TKZ851514 TUV851474:TUV851514 UER851474:UER851514 UON851474:UON851514 UYJ851474:UYJ851514 VIF851474:VIF851514 VSB851474:VSB851514 WBX851474:WBX851514 WLT851474:WLT851514 WVP851474:WVP851514 H917010:H917050 JD917010:JD917050 SZ917010:SZ917050 ACV917010:ACV917050 AMR917010:AMR917050 AWN917010:AWN917050 BGJ917010:BGJ917050 BQF917010:BQF917050 CAB917010:CAB917050 CJX917010:CJX917050 CTT917010:CTT917050 DDP917010:DDP917050 DNL917010:DNL917050 DXH917010:DXH917050 EHD917010:EHD917050 EQZ917010:EQZ917050 FAV917010:FAV917050 FKR917010:FKR917050 FUN917010:FUN917050 GEJ917010:GEJ917050 GOF917010:GOF917050 GYB917010:GYB917050 HHX917010:HHX917050 HRT917010:HRT917050 IBP917010:IBP917050 ILL917010:ILL917050 IVH917010:IVH917050 JFD917010:JFD917050 JOZ917010:JOZ917050 JYV917010:JYV917050 KIR917010:KIR917050 KSN917010:KSN917050 LCJ917010:LCJ917050 LMF917010:LMF917050 LWB917010:LWB917050 MFX917010:MFX917050 MPT917010:MPT917050 MZP917010:MZP917050 NJL917010:NJL917050 NTH917010:NTH917050 ODD917010:ODD917050 OMZ917010:OMZ917050 OWV917010:OWV917050 PGR917010:PGR917050 PQN917010:PQN917050 QAJ917010:QAJ917050 QKF917010:QKF917050 QUB917010:QUB917050 RDX917010:RDX917050 RNT917010:RNT917050 RXP917010:RXP917050 SHL917010:SHL917050 SRH917010:SRH917050 TBD917010:TBD917050 TKZ917010:TKZ917050 TUV917010:TUV917050 UER917010:UER917050 UON917010:UON917050 UYJ917010:UYJ917050 VIF917010:VIF917050 VSB917010:VSB917050 WBX917010:WBX917050 WLT917010:WLT917050 WVP917010:WVP917050 H982546:H982586 JD982546:JD982586 SZ982546:SZ982586 ACV982546:ACV982586 AMR982546:AMR982586 AWN982546:AWN982586 BGJ982546:BGJ982586 BQF982546:BQF982586 CAB982546:CAB982586 CJX982546:CJX982586 CTT982546:CTT982586 DDP982546:DDP982586 DNL982546:DNL982586 DXH982546:DXH982586 EHD982546:EHD982586 EQZ982546:EQZ982586 FAV982546:FAV982586 FKR982546:FKR982586 FUN982546:FUN982586 GEJ982546:GEJ982586 GOF982546:GOF982586 GYB982546:GYB982586 HHX982546:HHX982586 HRT982546:HRT982586 IBP982546:IBP982586 ILL982546:ILL982586 IVH982546:IVH982586 JFD982546:JFD982586 JOZ982546:JOZ982586 JYV982546:JYV982586 KIR982546:KIR982586 KSN982546:KSN982586 LCJ982546:LCJ982586 LMF982546:LMF982586 LWB982546:LWB982586 MFX982546:MFX982586 MPT982546:MPT982586 MZP982546:MZP982586 NJL982546:NJL982586 NTH982546:NTH982586 ODD982546:ODD982586 OMZ982546:OMZ982586 OWV982546:OWV982586 PGR982546:PGR982586 PQN982546:PQN982586 QAJ982546:QAJ982586 QKF982546:QKF982586 QUB982546:QUB982586 RDX982546:RDX982586 RNT982546:RNT982586 RXP982546:RXP982586 SHL982546:SHL982586 SRH982546:SRH982586 TBD982546:TBD982586 TKZ982546:TKZ982586 TUV982546:TUV982586 UER982546:UER982586 UON982546:UON982586 UYJ982546:UYJ982586 VIF982546:VIF982586 VSB982546:VSB982586 WBX982546:WBX982586 WLT982546:WLT982586 WVP982546:WVP982586 K65049:K65050 JG65049:JG65050 TC65049:TC65050 ACY65049:ACY65050 AMU65049:AMU65050 AWQ65049:AWQ65050 BGM65049:BGM65050 BQI65049:BQI65050 CAE65049:CAE65050 CKA65049:CKA65050 CTW65049:CTW65050 DDS65049:DDS65050 DNO65049:DNO65050 DXK65049:DXK65050 EHG65049:EHG65050 ERC65049:ERC65050 FAY65049:FAY65050 FKU65049:FKU65050 FUQ65049:FUQ65050 GEM65049:GEM65050 GOI65049:GOI65050 GYE65049:GYE65050 HIA65049:HIA65050 HRW65049:HRW65050 IBS65049:IBS65050 ILO65049:ILO65050 IVK65049:IVK65050 JFG65049:JFG65050 JPC65049:JPC65050 JYY65049:JYY65050 KIU65049:KIU65050 KSQ65049:KSQ65050 LCM65049:LCM65050 LMI65049:LMI65050 LWE65049:LWE65050 MGA65049:MGA65050 MPW65049:MPW65050 MZS65049:MZS65050 NJO65049:NJO65050 NTK65049:NTK65050 ODG65049:ODG65050 ONC65049:ONC65050 OWY65049:OWY65050 PGU65049:PGU65050 PQQ65049:PQQ65050 QAM65049:QAM65050 QKI65049:QKI65050 QUE65049:QUE65050 REA65049:REA65050 RNW65049:RNW65050 RXS65049:RXS65050 SHO65049:SHO65050 SRK65049:SRK65050 TBG65049:TBG65050 TLC65049:TLC65050 TUY65049:TUY65050 UEU65049:UEU65050 UOQ65049:UOQ65050 UYM65049:UYM65050 VII65049:VII65050 VSE65049:VSE65050 WCA65049:WCA65050 WLW65049:WLW65050 WVS65049:WVS65050 K130585:K130586 JG130585:JG130586 TC130585:TC130586 ACY130585:ACY130586 AMU130585:AMU130586 AWQ130585:AWQ130586 BGM130585:BGM130586 BQI130585:BQI130586 CAE130585:CAE130586 CKA130585:CKA130586 CTW130585:CTW130586 DDS130585:DDS130586 DNO130585:DNO130586 DXK130585:DXK130586 EHG130585:EHG130586 ERC130585:ERC130586 FAY130585:FAY130586 FKU130585:FKU130586 FUQ130585:FUQ130586 GEM130585:GEM130586 GOI130585:GOI130586 GYE130585:GYE130586 HIA130585:HIA130586 HRW130585:HRW130586 IBS130585:IBS130586 ILO130585:ILO130586 IVK130585:IVK130586 JFG130585:JFG130586 JPC130585:JPC130586 JYY130585:JYY130586 KIU130585:KIU130586 KSQ130585:KSQ130586 LCM130585:LCM130586 LMI130585:LMI130586 LWE130585:LWE130586 MGA130585:MGA130586 MPW130585:MPW130586 MZS130585:MZS130586 NJO130585:NJO130586 NTK130585:NTK130586 ODG130585:ODG130586 ONC130585:ONC130586 OWY130585:OWY130586 PGU130585:PGU130586 PQQ130585:PQQ130586 QAM130585:QAM130586 QKI130585:QKI130586 QUE130585:QUE130586 REA130585:REA130586 RNW130585:RNW130586 RXS130585:RXS130586 SHO130585:SHO130586 SRK130585:SRK130586 TBG130585:TBG130586 TLC130585:TLC130586 TUY130585:TUY130586 UEU130585:UEU130586 UOQ130585:UOQ130586 UYM130585:UYM130586 VII130585:VII130586 VSE130585:VSE130586 WCA130585:WCA130586 WLW130585:WLW130586 WVS130585:WVS130586 K196121:K196122 JG196121:JG196122 TC196121:TC196122 ACY196121:ACY196122 AMU196121:AMU196122 AWQ196121:AWQ196122 BGM196121:BGM196122 BQI196121:BQI196122 CAE196121:CAE196122 CKA196121:CKA196122 CTW196121:CTW196122 DDS196121:DDS196122 DNO196121:DNO196122 DXK196121:DXK196122 EHG196121:EHG196122 ERC196121:ERC196122 FAY196121:FAY196122 FKU196121:FKU196122 FUQ196121:FUQ196122 GEM196121:GEM196122 GOI196121:GOI196122 GYE196121:GYE196122 HIA196121:HIA196122 HRW196121:HRW196122 IBS196121:IBS196122 ILO196121:ILO196122 IVK196121:IVK196122 JFG196121:JFG196122 JPC196121:JPC196122 JYY196121:JYY196122 KIU196121:KIU196122 KSQ196121:KSQ196122 LCM196121:LCM196122 LMI196121:LMI196122 LWE196121:LWE196122 MGA196121:MGA196122 MPW196121:MPW196122 MZS196121:MZS196122 NJO196121:NJO196122 NTK196121:NTK196122 ODG196121:ODG196122 ONC196121:ONC196122 OWY196121:OWY196122 PGU196121:PGU196122 PQQ196121:PQQ196122 QAM196121:QAM196122 QKI196121:QKI196122 QUE196121:QUE196122 REA196121:REA196122 RNW196121:RNW196122 RXS196121:RXS196122 SHO196121:SHO196122 SRK196121:SRK196122 TBG196121:TBG196122 TLC196121:TLC196122 TUY196121:TUY196122 UEU196121:UEU196122 UOQ196121:UOQ196122 UYM196121:UYM196122 VII196121:VII196122 VSE196121:VSE196122 WCA196121:WCA196122 WLW196121:WLW196122 WVS196121:WVS196122 K261657:K261658 JG261657:JG261658 TC261657:TC261658 ACY261657:ACY261658 AMU261657:AMU261658 AWQ261657:AWQ261658 BGM261657:BGM261658 BQI261657:BQI261658 CAE261657:CAE261658 CKA261657:CKA261658 CTW261657:CTW261658 DDS261657:DDS261658 DNO261657:DNO261658 DXK261657:DXK261658 EHG261657:EHG261658 ERC261657:ERC261658 FAY261657:FAY261658 FKU261657:FKU261658 FUQ261657:FUQ261658 GEM261657:GEM261658 GOI261657:GOI261658 GYE261657:GYE261658 HIA261657:HIA261658 HRW261657:HRW261658 IBS261657:IBS261658 ILO261657:ILO261658 IVK261657:IVK261658 JFG261657:JFG261658 JPC261657:JPC261658 JYY261657:JYY261658 KIU261657:KIU261658 KSQ261657:KSQ261658 LCM261657:LCM261658 LMI261657:LMI261658 LWE261657:LWE261658 MGA261657:MGA261658 MPW261657:MPW261658 MZS261657:MZS261658 NJO261657:NJO261658 NTK261657:NTK261658 ODG261657:ODG261658 ONC261657:ONC261658 OWY261657:OWY261658 PGU261657:PGU261658 PQQ261657:PQQ261658 QAM261657:QAM261658 QKI261657:QKI261658 QUE261657:QUE261658 REA261657:REA261658 RNW261657:RNW261658 RXS261657:RXS261658 SHO261657:SHO261658 SRK261657:SRK261658 TBG261657:TBG261658 TLC261657:TLC261658 TUY261657:TUY261658 UEU261657:UEU261658 UOQ261657:UOQ261658 UYM261657:UYM261658 VII261657:VII261658 VSE261657:VSE261658 WCA261657:WCA261658 WLW261657:WLW261658 WVS261657:WVS261658 K327193:K327194 JG327193:JG327194 TC327193:TC327194 ACY327193:ACY327194 AMU327193:AMU327194 AWQ327193:AWQ327194 BGM327193:BGM327194 BQI327193:BQI327194 CAE327193:CAE327194 CKA327193:CKA327194 CTW327193:CTW327194 DDS327193:DDS327194 DNO327193:DNO327194 DXK327193:DXK327194 EHG327193:EHG327194 ERC327193:ERC327194 FAY327193:FAY327194 FKU327193:FKU327194 FUQ327193:FUQ327194 GEM327193:GEM327194 GOI327193:GOI327194 GYE327193:GYE327194 HIA327193:HIA327194 HRW327193:HRW327194 IBS327193:IBS327194 ILO327193:ILO327194 IVK327193:IVK327194 JFG327193:JFG327194 JPC327193:JPC327194 JYY327193:JYY327194 KIU327193:KIU327194 KSQ327193:KSQ327194 LCM327193:LCM327194 LMI327193:LMI327194 LWE327193:LWE327194 MGA327193:MGA327194 MPW327193:MPW327194 MZS327193:MZS327194 NJO327193:NJO327194 NTK327193:NTK327194 ODG327193:ODG327194 ONC327193:ONC327194 OWY327193:OWY327194 PGU327193:PGU327194 PQQ327193:PQQ327194 QAM327193:QAM327194 QKI327193:QKI327194 QUE327193:QUE327194 REA327193:REA327194 RNW327193:RNW327194 RXS327193:RXS327194 SHO327193:SHO327194 SRK327193:SRK327194 TBG327193:TBG327194 TLC327193:TLC327194 TUY327193:TUY327194 UEU327193:UEU327194 UOQ327193:UOQ327194 UYM327193:UYM327194 VII327193:VII327194 VSE327193:VSE327194 WCA327193:WCA327194 WLW327193:WLW327194 WVS327193:WVS327194 K392729:K392730 JG392729:JG392730 TC392729:TC392730 ACY392729:ACY392730 AMU392729:AMU392730 AWQ392729:AWQ392730 BGM392729:BGM392730 BQI392729:BQI392730 CAE392729:CAE392730 CKA392729:CKA392730 CTW392729:CTW392730 DDS392729:DDS392730 DNO392729:DNO392730 DXK392729:DXK392730 EHG392729:EHG392730 ERC392729:ERC392730 FAY392729:FAY392730 FKU392729:FKU392730 FUQ392729:FUQ392730 GEM392729:GEM392730 GOI392729:GOI392730 GYE392729:GYE392730 HIA392729:HIA392730 HRW392729:HRW392730 IBS392729:IBS392730 ILO392729:ILO392730 IVK392729:IVK392730 JFG392729:JFG392730 JPC392729:JPC392730 JYY392729:JYY392730 KIU392729:KIU392730 KSQ392729:KSQ392730 LCM392729:LCM392730 LMI392729:LMI392730 LWE392729:LWE392730 MGA392729:MGA392730 MPW392729:MPW392730 MZS392729:MZS392730 NJO392729:NJO392730 NTK392729:NTK392730 ODG392729:ODG392730 ONC392729:ONC392730 OWY392729:OWY392730 PGU392729:PGU392730 PQQ392729:PQQ392730 QAM392729:QAM392730 QKI392729:QKI392730 QUE392729:QUE392730 REA392729:REA392730 RNW392729:RNW392730 RXS392729:RXS392730 SHO392729:SHO392730 SRK392729:SRK392730 TBG392729:TBG392730 TLC392729:TLC392730 TUY392729:TUY392730 UEU392729:UEU392730 UOQ392729:UOQ392730 UYM392729:UYM392730 VII392729:VII392730 VSE392729:VSE392730 WCA392729:WCA392730 WLW392729:WLW392730 WVS392729:WVS392730 K458265:K458266 JG458265:JG458266 TC458265:TC458266 ACY458265:ACY458266 AMU458265:AMU458266 AWQ458265:AWQ458266 BGM458265:BGM458266 BQI458265:BQI458266 CAE458265:CAE458266 CKA458265:CKA458266 CTW458265:CTW458266 DDS458265:DDS458266 DNO458265:DNO458266 DXK458265:DXK458266 EHG458265:EHG458266 ERC458265:ERC458266 FAY458265:FAY458266 FKU458265:FKU458266 FUQ458265:FUQ458266 GEM458265:GEM458266 GOI458265:GOI458266 GYE458265:GYE458266 HIA458265:HIA458266 HRW458265:HRW458266 IBS458265:IBS458266 ILO458265:ILO458266 IVK458265:IVK458266 JFG458265:JFG458266 JPC458265:JPC458266 JYY458265:JYY458266 KIU458265:KIU458266 KSQ458265:KSQ458266 LCM458265:LCM458266 LMI458265:LMI458266 LWE458265:LWE458266 MGA458265:MGA458266 MPW458265:MPW458266 MZS458265:MZS458266 NJO458265:NJO458266 NTK458265:NTK458266 ODG458265:ODG458266 ONC458265:ONC458266 OWY458265:OWY458266 PGU458265:PGU458266 PQQ458265:PQQ458266 QAM458265:QAM458266 QKI458265:QKI458266 QUE458265:QUE458266 REA458265:REA458266 RNW458265:RNW458266 RXS458265:RXS458266 SHO458265:SHO458266 SRK458265:SRK458266 TBG458265:TBG458266 TLC458265:TLC458266 TUY458265:TUY458266 UEU458265:UEU458266 UOQ458265:UOQ458266 UYM458265:UYM458266 VII458265:VII458266 VSE458265:VSE458266 WCA458265:WCA458266 WLW458265:WLW458266 WVS458265:WVS458266 K523801:K523802 JG523801:JG523802 TC523801:TC523802 ACY523801:ACY523802 AMU523801:AMU523802 AWQ523801:AWQ523802 BGM523801:BGM523802 BQI523801:BQI523802 CAE523801:CAE523802 CKA523801:CKA523802 CTW523801:CTW523802 DDS523801:DDS523802 DNO523801:DNO523802 DXK523801:DXK523802 EHG523801:EHG523802 ERC523801:ERC523802 FAY523801:FAY523802 FKU523801:FKU523802 FUQ523801:FUQ523802 GEM523801:GEM523802 GOI523801:GOI523802 GYE523801:GYE523802 HIA523801:HIA523802 HRW523801:HRW523802 IBS523801:IBS523802 ILO523801:ILO523802 IVK523801:IVK523802 JFG523801:JFG523802 JPC523801:JPC523802 JYY523801:JYY523802 KIU523801:KIU523802 KSQ523801:KSQ523802 LCM523801:LCM523802 LMI523801:LMI523802 LWE523801:LWE523802 MGA523801:MGA523802 MPW523801:MPW523802 MZS523801:MZS523802 NJO523801:NJO523802 NTK523801:NTK523802 ODG523801:ODG523802 ONC523801:ONC523802 OWY523801:OWY523802 PGU523801:PGU523802 PQQ523801:PQQ523802 QAM523801:QAM523802 QKI523801:QKI523802 QUE523801:QUE523802 REA523801:REA523802 RNW523801:RNW523802 RXS523801:RXS523802 SHO523801:SHO523802 SRK523801:SRK523802 TBG523801:TBG523802 TLC523801:TLC523802 TUY523801:TUY523802 UEU523801:UEU523802 UOQ523801:UOQ523802 UYM523801:UYM523802 VII523801:VII523802 VSE523801:VSE523802 WCA523801:WCA523802 WLW523801:WLW523802 WVS523801:WVS523802 K589337:K589338 JG589337:JG589338 TC589337:TC589338 ACY589337:ACY589338 AMU589337:AMU589338 AWQ589337:AWQ589338 BGM589337:BGM589338 BQI589337:BQI589338 CAE589337:CAE589338 CKA589337:CKA589338 CTW589337:CTW589338 DDS589337:DDS589338 DNO589337:DNO589338 DXK589337:DXK589338 EHG589337:EHG589338 ERC589337:ERC589338 FAY589337:FAY589338 FKU589337:FKU589338 FUQ589337:FUQ589338 GEM589337:GEM589338 GOI589337:GOI589338 GYE589337:GYE589338 HIA589337:HIA589338 HRW589337:HRW589338 IBS589337:IBS589338 ILO589337:ILO589338 IVK589337:IVK589338 JFG589337:JFG589338 JPC589337:JPC589338 JYY589337:JYY589338 KIU589337:KIU589338 KSQ589337:KSQ589338 LCM589337:LCM589338 LMI589337:LMI589338 LWE589337:LWE589338 MGA589337:MGA589338 MPW589337:MPW589338 MZS589337:MZS589338 NJO589337:NJO589338 NTK589337:NTK589338 ODG589337:ODG589338 ONC589337:ONC589338 OWY589337:OWY589338 PGU589337:PGU589338 PQQ589337:PQQ589338 QAM589337:QAM589338 QKI589337:QKI589338 QUE589337:QUE589338 REA589337:REA589338 RNW589337:RNW589338 RXS589337:RXS589338 SHO589337:SHO589338 SRK589337:SRK589338 TBG589337:TBG589338 TLC589337:TLC589338 TUY589337:TUY589338 UEU589337:UEU589338 UOQ589337:UOQ589338 UYM589337:UYM589338 VII589337:VII589338 VSE589337:VSE589338 WCA589337:WCA589338 WLW589337:WLW589338 WVS589337:WVS589338 K654873:K654874 JG654873:JG654874 TC654873:TC654874 ACY654873:ACY654874 AMU654873:AMU654874 AWQ654873:AWQ654874 BGM654873:BGM654874 BQI654873:BQI654874 CAE654873:CAE654874 CKA654873:CKA654874 CTW654873:CTW654874 DDS654873:DDS654874 DNO654873:DNO654874 DXK654873:DXK654874 EHG654873:EHG654874 ERC654873:ERC654874 FAY654873:FAY654874 FKU654873:FKU654874 FUQ654873:FUQ654874 GEM654873:GEM654874 GOI654873:GOI654874 GYE654873:GYE654874 HIA654873:HIA654874 HRW654873:HRW654874 IBS654873:IBS654874 ILO654873:ILO654874 IVK654873:IVK654874 JFG654873:JFG654874 JPC654873:JPC654874 JYY654873:JYY654874 KIU654873:KIU654874 KSQ654873:KSQ654874 LCM654873:LCM654874 LMI654873:LMI654874 LWE654873:LWE654874 MGA654873:MGA654874 MPW654873:MPW654874 MZS654873:MZS654874 NJO654873:NJO654874 NTK654873:NTK654874 ODG654873:ODG654874 ONC654873:ONC654874 OWY654873:OWY654874 PGU654873:PGU654874 PQQ654873:PQQ654874 QAM654873:QAM654874 QKI654873:QKI654874 QUE654873:QUE654874 REA654873:REA654874 RNW654873:RNW654874 RXS654873:RXS654874 SHO654873:SHO654874 SRK654873:SRK654874 TBG654873:TBG654874 TLC654873:TLC654874 TUY654873:TUY654874 UEU654873:UEU654874 UOQ654873:UOQ654874 UYM654873:UYM654874 VII654873:VII654874 VSE654873:VSE654874 WCA654873:WCA654874 WLW654873:WLW654874 WVS654873:WVS654874 K720409:K720410 JG720409:JG720410 TC720409:TC720410 ACY720409:ACY720410 AMU720409:AMU720410 AWQ720409:AWQ720410 BGM720409:BGM720410 BQI720409:BQI720410 CAE720409:CAE720410 CKA720409:CKA720410 CTW720409:CTW720410 DDS720409:DDS720410 DNO720409:DNO720410 DXK720409:DXK720410 EHG720409:EHG720410 ERC720409:ERC720410 FAY720409:FAY720410 FKU720409:FKU720410 FUQ720409:FUQ720410 GEM720409:GEM720410 GOI720409:GOI720410 GYE720409:GYE720410 HIA720409:HIA720410 HRW720409:HRW720410 IBS720409:IBS720410 ILO720409:ILO720410 IVK720409:IVK720410 JFG720409:JFG720410 JPC720409:JPC720410 JYY720409:JYY720410 KIU720409:KIU720410 KSQ720409:KSQ720410 LCM720409:LCM720410 LMI720409:LMI720410 LWE720409:LWE720410 MGA720409:MGA720410 MPW720409:MPW720410 MZS720409:MZS720410 NJO720409:NJO720410 NTK720409:NTK720410 ODG720409:ODG720410 ONC720409:ONC720410 OWY720409:OWY720410 PGU720409:PGU720410 PQQ720409:PQQ720410 QAM720409:QAM720410 QKI720409:QKI720410 QUE720409:QUE720410 REA720409:REA720410 RNW720409:RNW720410 RXS720409:RXS720410 SHO720409:SHO720410 SRK720409:SRK720410 TBG720409:TBG720410 TLC720409:TLC720410 TUY720409:TUY720410 UEU720409:UEU720410 UOQ720409:UOQ720410 UYM720409:UYM720410 VII720409:VII720410 VSE720409:VSE720410 WCA720409:WCA720410 WLW720409:WLW720410 WVS720409:WVS720410 K785945:K785946 JG785945:JG785946 TC785945:TC785946 ACY785945:ACY785946 AMU785945:AMU785946 AWQ785945:AWQ785946 BGM785945:BGM785946 BQI785945:BQI785946 CAE785945:CAE785946 CKA785945:CKA785946 CTW785945:CTW785946 DDS785945:DDS785946 DNO785945:DNO785946 DXK785945:DXK785946 EHG785945:EHG785946 ERC785945:ERC785946 FAY785945:FAY785946 FKU785945:FKU785946 FUQ785945:FUQ785946 GEM785945:GEM785946 GOI785945:GOI785946 GYE785945:GYE785946 HIA785945:HIA785946 HRW785945:HRW785946 IBS785945:IBS785946 ILO785945:ILO785946 IVK785945:IVK785946 JFG785945:JFG785946 JPC785945:JPC785946 JYY785945:JYY785946 KIU785945:KIU785946 KSQ785945:KSQ785946 LCM785945:LCM785946 LMI785945:LMI785946 LWE785945:LWE785946 MGA785945:MGA785946 MPW785945:MPW785946 MZS785945:MZS785946 NJO785945:NJO785946 NTK785945:NTK785946 ODG785945:ODG785946 ONC785945:ONC785946 OWY785945:OWY785946 PGU785945:PGU785946 PQQ785945:PQQ785946 QAM785945:QAM785946 QKI785945:QKI785946 QUE785945:QUE785946 REA785945:REA785946 RNW785945:RNW785946 RXS785945:RXS785946 SHO785945:SHO785946 SRK785945:SRK785946 TBG785945:TBG785946 TLC785945:TLC785946 TUY785945:TUY785946 UEU785945:UEU785946 UOQ785945:UOQ785946 UYM785945:UYM785946 VII785945:VII785946 VSE785945:VSE785946 WCA785945:WCA785946 WLW785945:WLW785946 WVS785945:WVS785946 K851481:K851482 JG851481:JG851482 TC851481:TC851482 ACY851481:ACY851482 AMU851481:AMU851482 AWQ851481:AWQ851482 BGM851481:BGM851482 BQI851481:BQI851482 CAE851481:CAE851482 CKA851481:CKA851482 CTW851481:CTW851482 DDS851481:DDS851482 DNO851481:DNO851482 DXK851481:DXK851482 EHG851481:EHG851482 ERC851481:ERC851482 FAY851481:FAY851482 FKU851481:FKU851482 FUQ851481:FUQ851482 GEM851481:GEM851482 GOI851481:GOI851482 GYE851481:GYE851482 HIA851481:HIA851482 HRW851481:HRW851482 IBS851481:IBS851482 ILO851481:ILO851482 IVK851481:IVK851482 JFG851481:JFG851482 JPC851481:JPC851482 JYY851481:JYY851482 KIU851481:KIU851482 KSQ851481:KSQ851482 LCM851481:LCM851482 LMI851481:LMI851482 LWE851481:LWE851482 MGA851481:MGA851482 MPW851481:MPW851482 MZS851481:MZS851482 NJO851481:NJO851482 NTK851481:NTK851482 ODG851481:ODG851482 ONC851481:ONC851482 OWY851481:OWY851482 PGU851481:PGU851482 PQQ851481:PQQ851482 QAM851481:QAM851482 QKI851481:QKI851482 QUE851481:QUE851482 REA851481:REA851482 RNW851481:RNW851482 RXS851481:RXS851482 SHO851481:SHO851482 SRK851481:SRK851482 TBG851481:TBG851482 TLC851481:TLC851482 TUY851481:TUY851482 UEU851481:UEU851482 UOQ851481:UOQ851482 UYM851481:UYM851482 VII851481:VII851482 VSE851481:VSE851482 WCA851481:WCA851482 WLW851481:WLW851482 WVS851481:WVS851482 K917017:K917018 JG917017:JG917018 TC917017:TC917018 ACY917017:ACY917018 AMU917017:AMU917018 AWQ917017:AWQ917018 BGM917017:BGM917018 BQI917017:BQI917018 CAE917017:CAE917018 CKA917017:CKA917018 CTW917017:CTW917018 DDS917017:DDS917018 DNO917017:DNO917018 DXK917017:DXK917018 EHG917017:EHG917018 ERC917017:ERC917018 FAY917017:FAY917018 FKU917017:FKU917018 FUQ917017:FUQ917018 GEM917017:GEM917018 GOI917017:GOI917018 GYE917017:GYE917018 HIA917017:HIA917018 HRW917017:HRW917018 IBS917017:IBS917018 ILO917017:ILO917018 IVK917017:IVK917018 JFG917017:JFG917018 JPC917017:JPC917018 JYY917017:JYY917018 KIU917017:KIU917018 KSQ917017:KSQ917018 LCM917017:LCM917018 LMI917017:LMI917018 LWE917017:LWE917018 MGA917017:MGA917018 MPW917017:MPW917018 MZS917017:MZS917018 NJO917017:NJO917018 NTK917017:NTK917018 ODG917017:ODG917018 ONC917017:ONC917018 OWY917017:OWY917018 PGU917017:PGU917018 PQQ917017:PQQ917018 QAM917017:QAM917018 QKI917017:QKI917018 QUE917017:QUE917018 REA917017:REA917018 RNW917017:RNW917018 RXS917017:RXS917018 SHO917017:SHO917018 SRK917017:SRK917018 TBG917017:TBG917018 TLC917017:TLC917018 TUY917017:TUY917018 UEU917017:UEU917018 UOQ917017:UOQ917018 UYM917017:UYM917018 VII917017:VII917018 VSE917017:VSE917018 WCA917017:WCA917018 WLW917017:WLW917018 WVS917017:WVS917018 K982553:K982554 JG982553:JG982554 TC982553:TC982554 ACY982553:ACY982554 AMU982553:AMU982554 AWQ982553:AWQ982554 BGM982553:BGM982554 BQI982553:BQI982554 CAE982553:CAE982554 CKA982553:CKA982554 CTW982553:CTW982554 DDS982553:DDS982554 DNO982553:DNO982554 DXK982553:DXK982554 EHG982553:EHG982554 ERC982553:ERC982554 FAY982553:FAY982554 FKU982553:FKU982554 FUQ982553:FUQ982554 GEM982553:GEM982554 GOI982553:GOI982554 GYE982553:GYE982554 HIA982553:HIA982554 HRW982553:HRW982554 IBS982553:IBS982554 ILO982553:ILO982554 IVK982553:IVK982554 JFG982553:JFG982554 JPC982553:JPC982554 JYY982553:JYY982554 KIU982553:KIU982554 KSQ982553:KSQ982554 LCM982553:LCM982554 LMI982553:LMI982554 LWE982553:LWE982554 MGA982553:MGA982554 MPW982553:MPW982554 MZS982553:MZS982554 NJO982553:NJO982554 NTK982553:NTK982554 ODG982553:ODG982554 ONC982553:ONC982554 OWY982553:OWY982554 PGU982553:PGU982554 PQQ982553:PQQ982554 QAM982553:QAM982554 QKI982553:QKI982554 QUE982553:QUE982554 REA982553:REA982554 RNW982553:RNW982554 RXS982553:RXS982554 SHO982553:SHO982554 SRK982553:SRK982554 TBG982553:TBG982554 TLC982553:TLC982554 TUY982553:TUY982554 UEU982553:UEU982554 UOQ982553:UOQ982554 UYM982553:UYM982554 VII982553:VII982554 VSE982553:VSE982554 WCA982553:WCA982554 WLW982553:WLW982554 WVS982553:WVS982554">
      <formula1>"3,4,5,6,7,8,9,10,11"</formula1>
      <formula2>0</formula2>
    </dataValidation>
    <dataValidation type="list" allowBlank="1" showInputMessage="1" showErrorMessage="1" sqref="E55:E58 JA55:JA58 SW55:SW58 ACS55:ACS58 AMO55:AMO58 AWK55:AWK58 BGG55:BGG58 BQC55:BQC58 BZY55:BZY58 CJU55:CJU58 CTQ55:CTQ58 DDM55:DDM58 DNI55:DNI58 DXE55:DXE58 EHA55:EHA58 EQW55:EQW58 FAS55:FAS58 FKO55:FKO58 FUK55:FUK58 GEG55:GEG58 GOC55:GOC58 GXY55:GXY58 HHU55:HHU58 HRQ55:HRQ58 IBM55:IBM58 ILI55:ILI58 IVE55:IVE58 JFA55:JFA58 JOW55:JOW58 JYS55:JYS58 KIO55:KIO58 KSK55:KSK58 LCG55:LCG58 LMC55:LMC58 LVY55:LVY58 MFU55:MFU58 MPQ55:MPQ58 MZM55:MZM58 NJI55:NJI58 NTE55:NTE58 ODA55:ODA58 OMW55:OMW58 OWS55:OWS58 PGO55:PGO58 PQK55:PQK58 QAG55:QAG58 QKC55:QKC58 QTY55:QTY58 RDU55:RDU58 RNQ55:RNQ58 RXM55:RXM58 SHI55:SHI58 SRE55:SRE58 TBA55:TBA58 TKW55:TKW58 TUS55:TUS58 UEO55:UEO58 UOK55:UOK58 UYG55:UYG58 VIC55:VIC58 VRY55:VRY58 WBU55:WBU58 WLQ55:WLQ58 WVM55:WVM58 WVM11:WVM16 WLQ11:WLQ16 WBU11:WBU16 VRY11:VRY16 VIC11:VIC16 UYG11:UYG16 UOK11:UOK16 UEO11:UEO16 TUS11:TUS16 TKW11:TKW16 TBA11:TBA16 SRE11:SRE16 SHI11:SHI16 RXM11:RXM16 RNQ11:RNQ16 RDU11:RDU16 QTY11:QTY16 QKC11:QKC16 QAG11:QAG16 PQK11:PQK16 PGO11:PGO16 OWS11:OWS16 OMW11:OMW16 ODA11:ODA16 NTE11:NTE16 NJI11:NJI16 MZM11:MZM16 MPQ11:MPQ16 MFU11:MFU16 LVY11:LVY16 LMC11:LMC16 LCG11:LCG16 KSK11:KSK16 KIO11:KIO16 JYS11:JYS16 JOW11:JOW16 JFA11:JFA16 IVE11:IVE16 ILI11:ILI16 IBM11:IBM16 HRQ11:HRQ16 HHU11:HHU16 GXY11:GXY16 GOC11:GOC16 GEG11:GEG16 FUK11:FUK16 FKO11:FKO16 FAS11:FAS16 EQW11:EQW16 EHA11:EHA16 DXE11:DXE16 DNI11:DNI16 DDM11:DDM16 CTQ11:CTQ16 CJU11:CJU16 BZY11:BZY16 BQC11:BQC16 BGG11:BGG16 AWK11:AWK16 AMO11:AMO16 ACS11:ACS16 SW11:SW16 JA11:JA16 E11:E16 E26:E31 E38:E44 JA26:JA31 JA38:JA44 SW26:SW31 SW38:SW44 ACS26:ACS31 ACS38:ACS44 AMO26:AMO31 AMO38:AMO44 AWK26:AWK31 AWK38:AWK44 BGG26:BGG31 BGG38:BGG44 BQC26:BQC31 BQC38:BQC44 BZY26:BZY31 BZY38:BZY44 CJU26:CJU31 CJU38:CJU44 CTQ26:CTQ31 CTQ38:CTQ44 DDM26:DDM31 DDM38:DDM44 DNI26:DNI31 DNI38:DNI44 DXE26:DXE31 DXE38:DXE44 EHA26:EHA31 EHA38:EHA44 EQW26:EQW31 EQW38:EQW44 FAS26:FAS31 FAS38:FAS44 FKO26:FKO31 FKO38:FKO44 FUK26:FUK31 FUK38:FUK44 GEG26:GEG31 GEG38:GEG44 GOC26:GOC31 GOC38:GOC44 GXY26:GXY31 GXY38:GXY44 HHU26:HHU31 HHU38:HHU44 HRQ26:HRQ31 HRQ38:HRQ44 IBM26:IBM31 IBM38:IBM44 ILI26:ILI31 ILI38:ILI44 IVE26:IVE31 IVE38:IVE44 JFA26:JFA31 JFA38:JFA44 JOW26:JOW31 JOW38:JOW44 JYS26:JYS31 JYS38:JYS44 KIO26:KIO31 KIO38:KIO44 KSK26:KSK31 KSK38:KSK44 LCG26:LCG31 LCG38:LCG44 LMC26:LMC31 LMC38:LMC44 LVY26:LVY31 LVY38:LVY44 MFU26:MFU31 MFU38:MFU44 MPQ26:MPQ31 MPQ38:MPQ44 MZM26:MZM31 MZM38:MZM44 NJI26:NJI31 NJI38:NJI44 NTE26:NTE31 NTE38:NTE44 ODA26:ODA31 ODA38:ODA44 OMW26:OMW31 OMW38:OMW44 OWS26:OWS31 OWS38:OWS44 PGO26:PGO31 PGO38:PGO44 PQK26:PQK31 PQK38:PQK44 QAG26:QAG31 QAG38:QAG44 QKC26:QKC31 QKC38:QKC44 QTY26:QTY31 QTY38:QTY44 RDU26:RDU31 RDU38:RDU44 RNQ26:RNQ31 RNQ38:RNQ44 RXM26:RXM31 RXM38:RXM44 SHI26:SHI31 SHI38:SHI44 SRE26:SRE31 SRE38:SRE44 TBA26:TBA31 TBA38:TBA44 TKW26:TKW31 TKW38:TKW44 TUS26:TUS31 TUS38:TUS44 UEO26:UEO31 UEO38:UEO44 UOK26:UOK31 UOK38:UOK44 UYG26:UYG31 UYG38:UYG44 VIC26:VIC31 VIC38:VIC44 VRY26:VRY31 VRY38:VRY44 WBU26:WBU31 WBU38:WBU44 WLQ26:WLQ31 WLQ38:WLQ44 WVM26:WVM31 WVM38:WVM44">
      <formula1>"ж, м,"</formula1>
    </dataValidation>
    <dataValidation type="list" allowBlank="1" showInputMessage="1" showErrorMessage="1" sqref="K26:K27 JG26:JG27 TC26:TC27 ACY26:ACY27 AMU26:AMU27 AWQ26:AWQ27 BGM26:BGM27 BQI26:BQI27 CAE26:CAE27 CKA26:CKA27 CTW26:CTW27 DDS26:DDS27 DNO26:DNO27 DXK26:DXK27 EHG26:EHG27 ERC26:ERC27 FAY26:FAY27 FKU26:FKU27 FUQ26:FUQ27 GEM26:GEM27 GOI26:GOI27 GYE26:GYE27 HIA26:HIA27 HRW26:HRW27 IBS26:IBS27 ILO26:ILO27 IVK26:IVK27 JFG26:JFG27 JPC26:JPC27 JYY26:JYY27 KIU26:KIU27 KSQ26:KSQ27 LCM26:LCM27 LMI26:LMI27 LWE26:LWE27 MGA26:MGA27 MPW26:MPW27 MZS26:MZS27 NJO26:NJO27 NTK26:NTK27 ODG26:ODG27 ONC26:ONC27 OWY26:OWY27 PGU26:PGU27 PQQ26:PQQ27 QAM26:QAM27 QKI26:QKI27 QUE26:QUE27 REA26:REA27 RNW26:RNW27 RXS26:RXS27 SHO26:SHO27 SRK26:SRK27 TBG26:TBG27 TLC26:TLC27 TUY26:TUY27 UEU26:UEU27 UOQ26:UOQ27 UYM26:UYM27 VII26:VII27 VSE26:VSE27 WCA26:WCA27 WLW26:WLW27 WVS26:WVS27 WVP11:WVP16 WLT11:WLT16 WBX11:WBX16 VSB11:VSB16 VIF11:VIF16 UYJ11:UYJ16 UON11:UON16 UER11:UER16 TUV11:TUV16 TKZ11:TKZ16 TBD11:TBD16 SRH11:SRH16 SHL11:SHL16 RXP11:RXP16 RNT11:RNT16 RDX11:RDX16 QUB11:QUB16 QKF11:QKF16 QAJ11:QAJ16 PQN11:PQN16 PGR11:PGR16 OWV11:OWV16 OMZ11:OMZ16 ODD11:ODD16 NTH11:NTH16 NJL11:NJL16 MZP11:MZP16 MPT11:MPT16 MFX11:MFX16 LWB11:LWB16 LMF11:LMF16 LCJ11:LCJ16 KSN11:KSN16 KIR11:KIR16 JYV11:JYV16 JOZ11:JOZ16 JFD11:JFD16 IVH11:IVH16 ILL11:ILL16 IBP11:IBP16 HRT11:HRT16 HHX11:HHX16 GYB11:GYB16 GOF11:GOF16 GEJ11:GEJ16 FUN11:FUN16 FKR11:FKR16 FAV11:FAV16 EQZ11:EQZ16 EHD11:EHD16 DXH11:DXH16 DNL11:DNL16 DDP11:DDP16 CTT11:CTT16 CJX11:CJX16 CAB11:CAB16 BQF11:BQF16 BGJ11:BGJ16 AWN11:AWN16 AMR11:AMR16 ACV11:ACV16 SZ11:SZ16 JD11:JD16 H11:H16 H26:H31 H38:H58 JD26:JD31 JD38:JD58 SZ26:SZ31 SZ38:SZ58 ACV26:ACV31 ACV38:ACV58 AMR26:AMR31 AMR38:AMR58 AWN26:AWN31 AWN38:AWN58 BGJ26:BGJ31 BGJ38:BGJ58 BQF26:BQF31 BQF38:BQF58 CAB26:CAB31 CAB38:CAB58 CJX26:CJX31 CJX38:CJX58 CTT26:CTT31 CTT38:CTT58 DDP26:DDP31 DDP38:DDP58 DNL26:DNL31 DNL38:DNL58 DXH26:DXH31 DXH38:DXH58 EHD26:EHD31 EHD38:EHD58 EQZ26:EQZ31 EQZ38:EQZ58 FAV26:FAV31 FAV38:FAV58 FKR26:FKR31 FKR38:FKR58 FUN26:FUN31 FUN38:FUN58 GEJ26:GEJ31 GEJ38:GEJ58 GOF26:GOF31 GOF38:GOF58 GYB26:GYB31 GYB38:GYB58 HHX26:HHX31 HHX38:HHX58 HRT26:HRT31 HRT38:HRT58 IBP26:IBP31 IBP38:IBP58 ILL26:ILL31 ILL38:ILL58 IVH26:IVH31 IVH38:IVH58 JFD26:JFD31 JFD38:JFD58 JOZ26:JOZ31 JOZ38:JOZ58 JYV26:JYV31 JYV38:JYV58 KIR26:KIR31 KIR38:KIR58 KSN26:KSN31 KSN38:KSN58 LCJ26:LCJ31 LCJ38:LCJ58 LMF26:LMF31 LMF38:LMF58 LWB26:LWB31 LWB38:LWB58 MFX26:MFX31 MFX38:MFX58 MPT26:MPT31 MPT38:MPT58 MZP26:MZP31 MZP38:MZP58 NJL26:NJL31 NJL38:NJL58 NTH26:NTH31 NTH38:NTH58 ODD26:ODD31 ODD38:ODD58 OMZ26:OMZ31 OMZ38:OMZ58 OWV26:OWV31 OWV38:OWV58 PGR26:PGR31 PGR38:PGR58 PQN26:PQN31 PQN38:PQN58 QAJ26:QAJ31 QAJ38:QAJ58 QKF26:QKF31 QKF38:QKF58 QUB26:QUB31 QUB38:QUB58 RDX26:RDX31 RDX38:RDX58 RNT26:RNT31 RNT38:RNT58 RXP26:RXP31 RXP38:RXP58 SHL26:SHL31 SHL38:SHL58 SRH26:SRH31 SRH38:SRH58 TBD26:TBD31 TBD38:TBD58 TKZ26:TKZ31 TKZ38:TKZ58 TUV26:TUV31 TUV38:TUV58 UER26:UER31 UER38:UER58 UON26:UON31 UON38:UON58 UYJ26:UYJ31 UYJ38:UYJ58 VIF26:VIF31 VIF38:VIF58 VSB26:VSB31 VSB38:VSB58 WBX26:WBX31 WBX38:WBX58 WLT26:WLT31 WLT38:WLT58 WVP26:WVP31 WVP38:WVP58">
      <formula1>"3, 4, 5, 6, 7, 8, 9, 10, 11"</formula1>
    </dataValidation>
    <dataValidation type="list" allowBlank="1" showInputMessage="1" showErrorMessage="1" sqref="WVR11:WVR16 WLV11:WLV16 WBZ11:WBZ16 VSD11:VSD16 VIH11:VIH16 UYL11:UYL16 UOP11:UOP16 UET11:UET16 TUX11:TUX16 TLB11:TLB16 TBF11:TBF16 SRJ11:SRJ16 SHN11:SHN16 RXR11:RXR16 RNV11:RNV16 RDZ11:RDZ16 QUD11:QUD16 QKH11:QKH16 QAL11:QAL16 PQP11:PQP16 PGT11:PGT16 OWX11:OWX16 ONB11:ONB16 ODF11:ODF16 NTJ11:NTJ16 NJN11:NJN16 MZR11:MZR16 MPV11:MPV16 MFZ11:MFZ16 LWD11:LWD16 LMH11:LMH16 LCL11:LCL16 KSP11:KSP16 KIT11:KIT16 JYX11:JYX16 JPB11:JPB16 JFF11:JFF16 IVJ11:IVJ16 ILN11:ILN16 IBR11:IBR16 HRV11:HRV16 HHZ11:HHZ16 GYD11:GYD16 GOH11:GOH16 GEL11:GEL16 FUP11:FUP16 FKT11:FKT16 FAX11:FAX16 ERB11:ERB16 EHF11:EHF16 DXJ11:DXJ16 DNN11:DNN16 DDR11:DDR16 CTV11:CTV16 CJZ11:CJZ16 CAD11:CAD16 BQH11:BQH16 BGL11:BGL16 AWP11:AWP16 AMT11:AMT16 ACX11:ACX16 TB11:TB16 JF11:JF16 J11:J16 JF26:JF31 JF38:JF58 TB26:TB31 TB38:TB58 ACX26:ACX31 ACX38:ACX58 AMT26:AMT31 AMT38:AMT58 AWP26:AWP31 AWP38:AWP58 BGL26:BGL31 BGL38:BGL58 BQH26:BQH31 BQH38:BQH58 CAD26:CAD31 CAD38:CAD58 CJZ26:CJZ31 CJZ38:CJZ58 CTV26:CTV31 CTV38:CTV58 DDR26:DDR31 DDR38:DDR58 DNN26:DNN31 DNN38:DNN58 DXJ26:DXJ31 DXJ38:DXJ58 EHF26:EHF31 EHF38:EHF58 ERB26:ERB31 ERB38:ERB58 FAX26:FAX31 FAX38:FAX58 FKT26:FKT31 FKT38:FKT58 FUP26:FUP31 FUP38:FUP58 GEL26:GEL31 GEL38:GEL58 GOH26:GOH31 GOH38:GOH58 GYD26:GYD31 GYD38:GYD58 HHZ26:HHZ31 HHZ38:HHZ58 HRV26:HRV31 HRV38:HRV58 IBR26:IBR31 IBR38:IBR58 ILN26:ILN31 ILN38:ILN58 IVJ26:IVJ31 IVJ38:IVJ58 JFF26:JFF31 JFF38:JFF58 JPB26:JPB31 JPB38:JPB58 JYX26:JYX31 JYX38:JYX58 KIT26:KIT31 KIT38:KIT58 KSP26:KSP31 KSP38:KSP58 LCL26:LCL31 LCL38:LCL58 LMH26:LMH31 LMH38:LMH58 LWD26:LWD31 LWD38:LWD58 MFZ26:MFZ31 MFZ38:MFZ58 MPV26:MPV31 MPV38:MPV58 MZR26:MZR31 MZR38:MZR58 NJN26:NJN31 NJN38:NJN58 NTJ26:NTJ31 NTJ38:NTJ58 ODF26:ODF31 ODF38:ODF58 ONB26:ONB31 ONB38:ONB58 OWX26:OWX31 OWX38:OWX58 PGT26:PGT31 PGT38:PGT58 PQP26:PQP31 PQP38:PQP58 QAL26:QAL31 QAL38:QAL58 QKH26:QKH31 QKH38:QKH58 QUD26:QUD31 QUD38:QUD58 RDZ26:RDZ31 RDZ38:RDZ58 RNV26:RNV31 RNV38:RNV58 RXR26:RXR31 RXR38:RXR58 SHN26:SHN31 SHN38:SHN58 SRJ26:SRJ31 SRJ38:SRJ58 TBF26:TBF31 TBF38:TBF58 TLB26:TLB31 TLB38:TLB58 TUX26:TUX31 TUX38:TUX58 UET26:UET31 UET38:UET58 UOP26:UOP31 UOP38:UOP58 UYL26:UYL31 UYL38:UYL58 VIH26:VIH31 VIH38:VIH58 VSD26:VSD31 VSD38:VSD58 WBZ26:WBZ31 WBZ38:WBZ58 WLV26:WLV31 WLV38:WLV58 WVR26:WVR31 WVR38:WVR58 J26:J31 J38:J58">
      <formula1>"победитель, призер, участник"</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Черняткина</dc:creator>
  <cp:lastModifiedBy>Пользователь</cp:lastModifiedBy>
  <dcterms:created xsi:type="dcterms:W3CDTF">2024-10-07T06:34:33Z</dcterms:created>
  <dcterms:modified xsi:type="dcterms:W3CDTF">2024-10-07T11:35:26Z</dcterms:modified>
</cp:coreProperties>
</file>